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সকল ওয়ার্ড" sheetId="1" r:id="rId1"/>
    <sheet name="ওয়ার্ড ১" sheetId="2" r:id="rId2"/>
    <sheet name="ওয়ার্ড" sheetId="3" r:id="rId3"/>
  </sheets>
  <externalReferences>
    <externalReference r:id="rId6"/>
    <externalReference r:id="rId7"/>
  </externalReferences>
  <definedNames>
    <definedName name="age">#REF!</definedName>
    <definedName name="aid">#REF!</definedName>
    <definedName name="familymember">#REF!</definedName>
    <definedName name="gender">#REF!</definedName>
    <definedName name="nid">#REF!</definedName>
    <definedName name="wardno">#REF!</definedName>
    <definedName name="ককক">'[1]Sheet3'!#REF!</definedName>
  </definedNames>
  <calcPr fullCalcOnLoad="1"/>
</workbook>
</file>

<file path=xl/sharedStrings.xml><?xml version="1.0" encoding="utf-8"?>
<sst xmlns="http://schemas.openxmlformats.org/spreadsheetml/2006/main" count="7672" uniqueCount="4573">
  <si>
    <t>ক্রমিক নং</t>
  </si>
  <si>
    <t>পরিবার প্রধানের নাম</t>
  </si>
  <si>
    <t>পিতা/স্বামীর নাম</t>
  </si>
  <si>
    <t>জন্ম তারিখ(2020/04/26)</t>
  </si>
  <si>
    <t>বয়স</t>
  </si>
  <si>
    <t>লিঙ্গ</t>
  </si>
  <si>
    <t>পেশা</t>
  </si>
  <si>
    <t>জাতীয় পরিচয়পত্র/জন্ম নিবন্ধন নম্বর</t>
  </si>
  <si>
    <t>মোবাইল নম্বর</t>
  </si>
  <si>
    <t>পুরুষ</t>
  </si>
  <si>
    <t>ওয়ার্ড</t>
  </si>
  <si>
    <t>সুলতানা বেগম</t>
  </si>
  <si>
    <t>ফয়াজ উল্লা</t>
  </si>
  <si>
    <t>০৮.০৭.১৯৯৯</t>
  </si>
  <si>
    <t>মহিলা</t>
  </si>
  <si>
    <t>১৯৯৯৯০১২৯৫৭০১৬৩৬৬</t>
  </si>
  <si>
    <t>০১৭৪১৭২১৮৩৪</t>
  </si>
  <si>
    <t>কুলঞ্জ</t>
  </si>
  <si>
    <t>পিতাম্বরপুর</t>
  </si>
  <si>
    <t xml:space="preserve"> কপিল দেবনাথ</t>
  </si>
  <si>
    <t>কৃপাময় চন্দ্র দেবনাথ</t>
  </si>
  <si>
    <t>০৫.১২.১৯৮৫</t>
  </si>
  <si>
    <t>দিনমজুর</t>
  </si>
  <si>
    <t>১৯৮৫৯০১২৯৫৭৯৪৯০৪৯</t>
  </si>
  <si>
    <t>০১৭৮৯৪৫০৮৮৬</t>
  </si>
  <si>
    <t>সুফি মিয়া</t>
  </si>
  <si>
    <t>আব্দুল সুবহান</t>
  </si>
  <si>
    <t>০৫.১০.১৯৭৭</t>
  </si>
  <si>
    <t>১৯৭৭৯০১২৯৫৭৯৪৯২৫৬</t>
  </si>
  <si>
    <t>০১৭৫৯৩৭৮০৩৪</t>
  </si>
  <si>
    <t xml:space="preserve">আছকির উদ্দিন </t>
  </si>
  <si>
    <t>মৃত মাকমদ উল্লা</t>
  </si>
  <si>
    <t>২২.০৭.১৯৫৭</t>
  </si>
  <si>
    <t>১৯৫৭৯০১২৯৫৭৯৪৮৯৩৯</t>
  </si>
  <si>
    <t>০১৭১৭২৮১৯৭৫</t>
  </si>
  <si>
    <t>শালিয়ারগাঁও</t>
  </si>
  <si>
    <t>রুখসেনা বেগম</t>
  </si>
  <si>
    <t>নুরুল হক</t>
  </si>
  <si>
    <t>০৭.১০.১৯৮৭</t>
  </si>
  <si>
    <t>১৯৮৭৯০১২৯৫৭৯৪৯১৬২</t>
  </si>
  <si>
    <t>০১৭৭৬০০৬৭৬৯</t>
  </si>
  <si>
    <t>ছাইদুর রহমান</t>
  </si>
  <si>
    <t>০৯.০২.১৯৯৪</t>
  </si>
  <si>
    <t>১৯৯৪৯০১২৯৫৭০০০১৪৫</t>
  </si>
  <si>
    <t>০১৭৭০৯৭২২৬১</t>
  </si>
  <si>
    <t>অনিতা বিশ্বাস</t>
  </si>
  <si>
    <t>মৃত বলরাম বিশ্বাস</t>
  </si>
  <si>
    <t>২০.০৮.১৯৭৭</t>
  </si>
  <si>
    <t>১৯৭৭৯০১২৯৫৭৯৪৮৯৮৬</t>
  </si>
  <si>
    <t>০১৭১৯৫৭৬৪৫৩</t>
  </si>
  <si>
    <t xml:space="preserve">হারুন মিয়া </t>
  </si>
  <si>
    <t>মদরিচ উল্লা</t>
  </si>
  <si>
    <t>২৫.০৬.১৯৮৭</t>
  </si>
  <si>
    <t>১৯৮৭৯০১২৯৫৭৯৪৮৯৪৬</t>
  </si>
  <si>
    <t>০১৭৮৫০৪২৫৯৪</t>
  </si>
  <si>
    <t xml:space="preserve">সুহেল মিয়া </t>
  </si>
  <si>
    <t>মৃত সুনাফর উল্লা</t>
  </si>
  <si>
    <t>১০.০৯.১৯৮৭</t>
  </si>
  <si>
    <t>১৯৮৭৯০১২৯৫৭৯৪৯৩৬৫</t>
  </si>
  <si>
    <t>০১৭২৫৩০৬৯৫৫</t>
  </si>
  <si>
    <t>ফজলুল হক</t>
  </si>
  <si>
    <t xml:space="preserve">মৃত সবত উল্লা </t>
  </si>
  <si>
    <t>১০.০৭.১৯৭১</t>
  </si>
  <si>
    <t>১৯৭১৯০১২৯৫৭০১৬৬৬৪</t>
  </si>
  <si>
    <t>০১৭৭৩৬১৩৬৩৮</t>
  </si>
  <si>
    <t xml:space="preserve">দিলবাহার বেগম </t>
  </si>
  <si>
    <t>মৃত আ: বারিক</t>
  </si>
  <si>
    <t>০৬.০৯.১৯৭৭</t>
  </si>
  <si>
    <t>১৯৭৭৯০১২৯৫৭৯৪৯২৭৯</t>
  </si>
  <si>
    <t>০১৭১৮৭৯১৭০৫</t>
  </si>
  <si>
    <t>মো: আব্দুল লতিব</t>
  </si>
  <si>
    <t xml:space="preserve">মৃত উমর উল্লা </t>
  </si>
  <si>
    <t>১৯.০৭.১৯৮৩</t>
  </si>
  <si>
    <t>১৯৮৩৯০১২৯৫৭৯৪৮৪৬৮</t>
  </si>
  <si>
    <t>০১৭৭০৯১৫৩৩৪</t>
  </si>
  <si>
    <t>দ: নাগেরগাও</t>
  </si>
  <si>
    <t>মো: হাবিবুর রহমান</t>
  </si>
  <si>
    <t>মৃত ছিদ্দেক উল্লা</t>
  </si>
  <si>
    <t>২৮.০৭.১৯৬২</t>
  </si>
  <si>
    <t>১৯৬২৯০১২৯৫৭৯৪৮৫১০</t>
  </si>
  <si>
    <t>০১৭৬৪৯৩১৪১২</t>
  </si>
  <si>
    <t>মো: আব্দুল হাছিব</t>
  </si>
  <si>
    <t>মৃত মো: আব্দুর রকিব</t>
  </si>
  <si>
    <t>২৯.০৬.১৯৭০</t>
  </si>
  <si>
    <t>১৯৭০৯০১২৯৫৭৯৪৮৫৭৭</t>
  </si>
  <si>
    <t>০১৭৮৯২২৭৪৭৫</t>
  </si>
  <si>
    <t>আমির উদ্দিন</t>
  </si>
  <si>
    <t>আব্দুল মনাফ</t>
  </si>
  <si>
    <t>০৭.০৬.১৯৭১</t>
  </si>
  <si>
    <t>১৯৭১৯০১২৯৫৭৯৪৯১৩৩</t>
  </si>
  <si>
    <t>০১৭৬৪০৩৪৯৬৭</t>
  </si>
  <si>
    <t>আব্দুল সাহিদ</t>
  </si>
  <si>
    <t xml:space="preserve">মৃত ইনজদ উল্লা </t>
  </si>
  <si>
    <t>০৪.০৫.১৯৬৭</t>
  </si>
  <si>
    <t>১৯৬৭৯০১২৯৫৭৯৪৯৩৭৯</t>
  </si>
  <si>
    <t>০১৭৪১৫৮৭৮১৫</t>
  </si>
  <si>
    <t>রুপজান বিবি</t>
  </si>
  <si>
    <t xml:space="preserve">মৃত জাহের উল্লা </t>
  </si>
  <si>
    <t>১২.১০.১৯৪৫</t>
  </si>
  <si>
    <t>১৯৪৫৯০১২৯৫৭৯৪৯৩৮৩</t>
  </si>
  <si>
    <t>০১৮৩৩২৮১৩১৭</t>
  </si>
  <si>
    <t xml:space="preserve">মাসুক মিয়া </t>
  </si>
  <si>
    <t xml:space="preserve">মৃত হানিফ উল্লা </t>
  </si>
  <si>
    <t>২৫.১০.১৯৫২</t>
  </si>
  <si>
    <t>১৯৫২৯০১২৯৫৭৯৪৯৩৮৮</t>
  </si>
  <si>
    <t>০১৭১৮৯৯৯৭২০</t>
  </si>
  <si>
    <t>মো: আ: রাজ্জাক চৌধুরী</t>
  </si>
  <si>
    <t>১৪.০৭.১৯৭৪</t>
  </si>
  <si>
    <t>১৯৭৪৯০১২৯৫৭০০০০১২</t>
  </si>
  <si>
    <t>০১৭৪২৬৭৩২৬১</t>
  </si>
  <si>
    <t>মো: আব্দুর রহমান</t>
  </si>
  <si>
    <t>মৃত মো: আব্দুল আলি</t>
  </si>
  <si>
    <t>১০.১১.১৯৫৭</t>
  </si>
  <si>
    <t>১৯৫৭৯০১২৯৫৭৯৪৮৫০১</t>
  </si>
  <si>
    <t>০১৭৬৩৬৩৭৫৩১</t>
  </si>
  <si>
    <t>রনজু দাস</t>
  </si>
  <si>
    <t>মৃত ফটিক দাস</t>
  </si>
  <si>
    <t>১৭.০৮.১৯৫৭</t>
  </si>
  <si>
    <t>১৯৫৭৯০১২৯৫৭৯৪৮৬২১</t>
  </si>
  <si>
    <t>০১৩০৬০০৯৮৭১</t>
  </si>
  <si>
    <t xml:space="preserve">ধনঞ্জয় দাস </t>
  </si>
  <si>
    <t>মৃত মহেন্দ্র দাস</t>
  </si>
  <si>
    <t>১৮.০৭.১৯৬২</t>
  </si>
  <si>
    <t>১৯৬২৯০১২৯৫৭৯৪৮৫৭০</t>
  </si>
  <si>
    <t>০১৭৯১৪৪৯০৬৩</t>
  </si>
  <si>
    <t>মো: গোলাম রাব্বানী</t>
  </si>
  <si>
    <t>মৃত ইসহাক মিয়া</t>
  </si>
  <si>
    <t>১৮.০৯.১৮৬৫</t>
  </si>
  <si>
    <t>১৯৬৫৯০১২৯৫৭৯৪৮৬২০</t>
  </si>
  <si>
    <t>০১৭৪৭৯২৫১৮৩</t>
  </si>
  <si>
    <t>মো: আব্দুল বারী</t>
  </si>
  <si>
    <t>মো:এলখাছুর রহমান</t>
  </si>
  <si>
    <t>১৯.০৬.১৯৭০</t>
  </si>
  <si>
    <t>১৯৭০৯০১২৯৫৭৯৪৮৫৯৪</t>
  </si>
  <si>
    <t>০১৭২৩৭৬৫৫৪৯</t>
  </si>
  <si>
    <t>মো: আজিজুর রহমান</t>
  </si>
  <si>
    <t xml:space="preserve">মৃত মকবুল মিয়া </t>
  </si>
  <si>
    <t>১৫.০৭.১৯৪৬</t>
  </si>
  <si>
    <t>১৯৪৬৯০১২৯৫৭৯৪৮৪৬৯</t>
  </si>
  <si>
    <t>০১৭৩২৩৯৭২৪০</t>
  </si>
  <si>
    <t xml:space="preserve">রাখেশ মাহিয্য দাস </t>
  </si>
  <si>
    <t>ব্রজেন্দ্র মাহিয্য দাস</t>
  </si>
  <si>
    <t>১১.০৮.১৯৬২</t>
  </si>
  <si>
    <t>১৯৬২৯০১২৯৫৭৯৪৯৪১৫</t>
  </si>
  <si>
    <t>০১৩০৫৫২০৬১৩</t>
  </si>
  <si>
    <t>মো: লুৎফুর রহমান</t>
  </si>
  <si>
    <t>আইয়ুব উল্ল্যাহ</t>
  </si>
  <si>
    <t>০১.০৩.১৯৯৪</t>
  </si>
  <si>
    <t>১৯৯৪৯০১২৯৫৭০০০১২৩</t>
  </si>
  <si>
    <t>০১৭৫৬২৪৭৬১৮</t>
  </si>
  <si>
    <t>মেবু মিয়া</t>
  </si>
  <si>
    <t xml:space="preserve">আব্দুছ ছোবহান </t>
  </si>
  <si>
    <t>০১.০১.১৯৯৫</t>
  </si>
  <si>
    <t>২৮৩০৯৬৯৫৪৫</t>
  </si>
  <si>
    <t>০১৭২৬৪৫৮০৭১</t>
  </si>
  <si>
    <t>মো: সৈয়দ আরব আলী</t>
  </si>
  <si>
    <t>মৃত ছমক আলী</t>
  </si>
  <si>
    <t>২৯.০৯.১৯৮০</t>
  </si>
  <si>
    <t>১৯৮০৯০১২৯৫৭৯৪৮৮৬১</t>
  </si>
  <si>
    <t>০১৭১৮১০৭৬২০</t>
  </si>
  <si>
    <t>বকুল রানী তালুকদার</t>
  </si>
  <si>
    <t>রেবতী রঞ্জন তালুকদার</t>
  </si>
  <si>
    <t>১২.০৭.১৯৬২</t>
  </si>
  <si>
    <t>১৯৬২৯০১২৯৫৭৯৪৮৭৭৬</t>
  </si>
  <si>
    <t>০১৭৯৭৪৬৮৭৭৮</t>
  </si>
  <si>
    <t>মোছা: মমতা বিবি</t>
  </si>
  <si>
    <t>মো: ইয়াছিন উল্লা</t>
  </si>
  <si>
    <t>২১.০৮.১৯৬৭</t>
  </si>
  <si>
    <t>১৯৬৭৯০১২৯৫৭৯৪৮৮৫৯</t>
  </si>
  <si>
    <t>০১৭৯৩৫৪৩৬৯১</t>
  </si>
  <si>
    <t>মো: আশকর উল্লা</t>
  </si>
  <si>
    <t>মৃত: আমিন উল্লা</t>
  </si>
  <si>
    <t>২০.০৯.১৯৫৯</t>
  </si>
  <si>
    <t>১৯৫৯৯০১২৯৫৭৯৪৮৮৫৫</t>
  </si>
  <si>
    <t>০১৩০১৭৬৮৪৮৫</t>
  </si>
  <si>
    <t xml:space="preserve">সমীরন চন্দ্র দাশ </t>
  </si>
  <si>
    <t>মৃত: শ্যামাচরন দাশ</t>
  </si>
  <si>
    <t>২৮.০৭.১৯৭৩</t>
  </si>
  <si>
    <t>১৯৭৩৯০১২৯৫৭৯৪৮৭১০</t>
  </si>
  <si>
    <t>০১৭২১৪৩১৫৮৩</t>
  </si>
  <si>
    <t>সুমন তালুকদার</t>
  </si>
  <si>
    <t>মৃত: রসময় তালুকদার</t>
  </si>
  <si>
    <t>০৭.০১.১৯৯৫</t>
  </si>
  <si>
    <t>১৯৯৫৯০১২৯৫৭১০১৭২৮</t>
  </si>
  <si>
    <t>০১৭৬৬৯৮ ৭৮৪১</t>
  </si>
  <si>
    <t xml:space="preserve">ছায়াদ আলী </t>
  </si>
  <si>
    <t>মিয়াধন উল্লা</t>
  </si>
  <si>
    <t>১০.০৯.১৯৮০</t>
  </si>
  <si>
    <t>১৯৮০৯০১২৯৫৭৯৪৯১৯৬</t>
  </si>
  <si>
    <t>০১৭৪১৩৪০৫২১</t>
  </si>
  <si>
    <t>মো: ছুয়াব উল্লা</t>
  </si>
  <si>
    <t>সিকন্দর উল্লা</t>
  </si>
  <si>
    <t>০৩.০৯.১৯৫৭</t>
  </si>
  <si>
    <t>১৯৫৭৯০১২৯৫৭৯৪৯৩৪৭</t>
  </si>
  <si>
    <t>০১৭১৯৫৮২৫৩৫</t>
  </si>
  <si>
    <t xml:space="preserve">অমর দেবনাথ </t>
  </si>
  <si>
    <t>আনন্দ দেবনাথ</t>
  </si>
  <si>
    <t>০৭.০৯.১৯৭৯</t>
  </si>
  <si>
    <t>১৯৭৯৯০১২৯৫৭৯৪৯০৬২</t>
  </si>
  <si>
    <t>০১৭৭৬৯০৭১৩৭</t>
  </si>
  <si>
    <t>সিরাজ উল্লা</t>
  </si>
  <si>
    <t>নুরুজ উল্লা</t>
  </si>
  <si>
    <t>১৪.০৮.১৯৮২</t>
  </si>
  <si>
    <t>১৯৮২৯০১২৯৫৭৯৪৯১১৮</t>
  </si>
  <si>
    <t>০১৭৭৮৭৫২২৭৪</t>
  </si>
  <si>
    <t>সুধীর বিশ্বাস</t>
  </si>
  <si>
    <t>মৃত: রামদেব বিশ্বস</t>
  </si>
  <si>
    <t>২০.০৭.১৯৭২</t>
  </si>
  <si>
    <t>১৯৭২৯০১২৯৫৭৯৪৯০০৬</t>
  </si>
  <si>
    <t>০১৭৩৯৪৭৭৩২৮</t>
  </si>
  <si>
    <t>সুবোধ বিশ্বাস</t>
  </si>
  <si>
    <t>রামদেব বিশ্বাস</t>
  </si>
  <si>
    <t>২৭.০৮.১৯৬৫</t>
  </si>
  <si>
    <t>১৯৬৫৯০১২৯৫৭৯৪৯০১৩</t>
  </si>
  <si>
    <t>কল্পনা বিশ্বাস</t>
  </si>
  <si>
    <t>মিন্টু বিশ্বাস</t>
  </si>
  <si>
    <t>২২.০৮.১৯৮২</t>
  </si>
  <si>
    <t>১৯৮২৯০১২৯৫৭৯৪৮৯৮৩</t>
  </si>
  <si>
    <t>০১৭৩৭৪৯৯০৩৪</t>
  </si>
  <si>
    <t>আলাল মিয়া চৌ:</t>
  </si>
  <si>
    <t>মৃত:জয়নাল আবেদীন</t>
  </si>
  <si>
    <t>১০.১২.১৯৬৯</t>
  </si>
  <si>
    <t>১০২৮১৩৭১০৫</t>
  </si>
  <si>
    <t>০১৭২৪৬১৫৯৫৭</t>
  </si>
  <si>
    <t>হরিপদ দাশ</t>
  </si>
  <si>
    <t>মৃত: হরগবিন দাশ</t>
  </si>
  <si>
    <t>২২.০৮.১৯৩৭</t>
  </si>
  <si>
    <t>১৯৩৭৯০১২৯৫৭৯৪৮৬৭৭</t>
  </si>
  <si>
    <t>০১৭৯৫৮৫৫২২৩</t>
  </si>
  <si>
    <t>অতিকা রঞ্জন দাশ</t>
  </si>
  <si>
    <t>মৃত: রতনমনি দাশ</t>
  </si>
  <si>
    <t>৩০.০৭.১৯৬৭</t>
  </si>
  <si>
    <t>১৯৬৭৯০১২৯৫৭৯৪৮৬৬২</t>
  </si>
  <si>
    <t>০১৭০৬৫৮৬৬২৫</t>
  </si>
  <si>
    <t>নিলু তালুকদার</t>
  </si>
  <si>
    <t>নীলমোহন তালুকদার</t>
  </si>
  <si>
    <t>২১.০৮.১৯৭৬</t>
  </si>
  <si>
    <t>১৯৭৬৯০১২৯৫৭৯৪৮৭৭২</t>
  </si>
  <si>
    <t>০১৭৩৭০২৩৭৮১</t>
  </si>
  <si>
    <t>প্রমোধ দাশ</t>
  </si>
  <si>
    <t>পিয়ারী মোহন দাশ</t>
  </si>
  <si>
    <t>১২.০৯.১৯৬৪</t>
  </si>
  <si>
    <t>১৯৬৪৯০১২৯৫৭৯৪৮৮৮৪</t>
  </si>
  <si>
    <t>০১৭৬৬৭২১০৫২</t>
  </si>
  <si>
    <t>নাজীম উদ্দিন চৌ:</t>
  </si>
  <si>
    <t>মৃত: মবশ্বর মিয়া চৌ:</t>
  </si>
  <si>
    <t>০৯.০৮.১৯৫৮</t>
  </si>
  <si>
    <t>১৯৫৮৯০১২৯৫৭৯৪৮২০২</t>
  </si>
  <si>
    <t>০১৭৪৬৭৮২০৬১</t>
  </si>
  <si>
    <t>রাড়ইল</t>
  </si>
  <si>
    <t xml:space="preserve">নুরুল হক </t>
  </si>
  <si>
    <t>আপ্তাব মিয়া</t>
  </si>
  <si>
    <t>১৫.১০.১৯৮২</t>
  </si>
  <si>
    <t>১৯৮২৯০১২৯৫৭৯৪৯১১২</t>
  </si>
  <si>
    <t>০১৭৮৯৭৩৯২২২</t>
  </si>
  <si>
    <t xml:space="preserve">সুবুধ দেবনাথ </t>
  </si>
  <si>
    <t>রমন দেবনাথ</t>
  </si>
  <si>
    <t>২০.০৬.১৯৪৭</t>
  </si>
  <si>
    <t>১৯৪৭৯০১২৯৫৭৯৪৯২৬৬</t>
  </si>
  <si>
    <t>০১৭৯১৯৩৬৪৭৯</t>
  </si>
  <si>
    <t>আব্দুর রাজ্জাক</t>
  </si>
  <si>
    <t>মৃত আসকর উল্লা</t>
  </si>
  <si>
    <t>০১৭৮৬২২৪৯৫৯</t>
  </si>
  <si>
    <t>মো: আব্দুল কুদ্দুছ</t>
  </si>
  <si>
    <t>মৃত লাল মোহামদ</t>
  </si>
  <si>
    <t>১০.০৮.১৯৬২</t>
  </si>
  <si>
    <t>১৯৬২৯০১২৯৫৭৯৪৯১৪৯</t>
  </si>
  <si>
    <t>০১৭২৭৮৭৮৬০৩</t>
  </si>
  <si>
    <t>ইছমাইল উল্লা</t>
  </si>
  <si>
    <t>মৃত ছলিম উল্লা</t>
  </si>
  <si>
    <t>১০.১১.১৯৩২</t>
  </si>
  <si>
    <t>১৯৩২৯০১২৯৫৭৯৪৯১৫০</t>
  </si>
  <si>
    <t>০১৭৫৯২৯৩৮৩৩</t>
  </si>
  <si>
    <t>লিটন মিয়া</t>
  </si>
  <si>
    <t>মৃত আমান উল্লা</t>
  </si>
  <si>
    <t>২৩.০৩.১৯৮৮</t>
  </si>
  <si>
    <t>১৯৮৮৯০১২৯৫৭৯৪৯১১৯</t>
  </si>
  <si>
    <t>০১৭৪৪৪১৯৭০৬</t>
  </si>
  <si>
    <t>আরাধন দেবনাথ</t>
  </si>
  <si>
    <t>মৃত হরমোহন দেবনাথ</t>
  </si>
  <si>
    <t>০৩.১১.১৯৮৯</t>
  </si>
  <si>
    <t>১৯৮৯৯০১২৯৫৭৯৪৯০৭৩</t>
  </si>
  <si>
    <t>০১৭৯৩৫৯৫৭৯৯</t>
  </si>
  <si>
    <t xml:space="preserve">আব্দুল মতিন </t>
  </si>
  <si>
    <t>মৃত: হায়য়াত উল্লা</t>
  </si>
  <si>
    <t>১৯৬২৯০১২৯৫৭৯৪৯১৩৪</t>
  </si>
  <si>
    <t>লাভলী বেগম</t>
  </si>
  <si>
    <t>আব্দুল গফুর</t>
  </si>
  <si>
    <t>১৫.১০.১৯৮০</t>
  </si>
  <si>
    <t>১৯৮০৯০১২৯৫৭৯৪৯০৮৬</t>
  </si>
  <si>
    <t>০১৭৬৬৯১৫৭৮৬</t>
  </si>
  <si>
    <t>আতা উল্লা</t>
  </si>
  <si>
    <t>রুছমত উল্লা</t>
  </si>
  <si>
    <t>২৮.০৮.১৯৬৪</t>
  </si>
  <si>
    <t>১৯৬৪৯০১২৯৫৭৯৪৮৩৮২</t>
  </si>
  <si>
    <t>০১৭৮৮৭৪৬৯৯৬</t>
  </si>
  <si>
    <t>আবু বকর</t>
  </si>
  <si>
    <t>আজমত মিয়া</t>
  </si>
  <si>
    <t>৩০.০৬.১৯৬৭</t>
  </si>
  <si>
    <t>১৯৬৭৯০১২৯৫৭৯৪৮০৬১</t>
  </si>
  <si>
    <t>০১৭৭৫৮২২৩০৫</t>
  </si>
  <si>
    <t>নিবারন বিশ্বাস</t>
  </si>
  <si>
    <t>মৃত নিরধ বিশ্বাস</t>
  </si>
  <si>
    <t>১৯.০৯.১৯৪৫</t>
  </si>
  <si>
    <t>১৯৪৫৯০১২৯৫৭৯৪৮০৬৩</t>
  </si>
  <si>
    <t>০১৩১৮৪১১২২৭</t>
  </si>
  <si>
    <t>ফজলুল হক সর্দার</t>
  </si>
  <si>
    <t>আলা উদ্দিন সর্দার</t>
  </si>
  <si>
    <t>১৭.০৫.১৯৬৫</t>
  </si>
  <si>
    <t>১৯৬৫৯০১২৯৫৭৯৪৭৮৮৬</t>
  </si>
  <si>
    <t>০১৭২৬৯২৬১৯৫</t>
  </si>
  <si>
    <t>কামাল উদ্দিন সর্দার</t>
  </si>
  <si>
    <t>আছির উদ্দির সরদার</t>
  </si>
  <si>
    <t>১৫.০৬.১৯৩৫</t>
  </si>
  <si>
    <t>১৯৩৫৯০১২৯৫৭৯৪৭৮৬৮</t>
  </si>
  <si>
    <t>০১৭৬২৯১৩১০১</t>
  </si>
  <si>
    <t xml:space="preserve">রুমান মিয়া </t>
  </si>
  <si>
    <t>তখলিছ মিয়া</t>
  </si>
  <si>
    <t>১৯.০৮.১৯৭৭</t>
  </si>
  <si>
    <t>১৯৭৭৯০১২৯৫৭৯৪৭৮৮০</t>
  </si>
  <si>
    <t>০১৭৭৮৭৫২২৭৮</t>
  </si>
  <si>
    <t>আল আমিন চৌ:</t>
  </si>
  <si>
    <t xml:space="preserve">তজমুল চৌ: </t>
  </si>
  <si>
    <t>২৬.০৬.১৯৮৪</t>
  </si>
  <si>
    <t>১৯৮৪৯০১২৯৫৭৯৪৮৩১৯</t>
  </si>
  <si>
    <t>০১৭১৫৭২১৭৫৬</t>
  </si>
  <si>
    <t>রুহুল আমিন চৌ:</t>
  </si>
  <si>
    <t>০১.০১.১৯৯৮</t>
  </si>
  <si>
    <t>৬৯০২৫৯৬৪৭৪</t>
  </si>
  <si>
    <t>০১৭৫৩৪২১৯১৯</t>
  </si>
  <si>
    <t>দিলদাব বিবি</t>
  </si>
  <si>
    <t xml:space="preserve">সমুজ মিয়া চৌ: </t>
  </si>
  <si>
    <t>০৯.০৯.১৯৪৯</t>
  </si>
  <si>
    <t>১৯৪৯৯০১২৯৫৭৯৪৮৩১০</t>
  </si>
  <si>
    <t>০১৭৭২৩৫৬৯১৭</t>
  </si>
  <si>
    <t>আব্দুর রেজাক</t>
  </si>
  <si>
    <t>আব্দুল ছোবেন</t>
  </si>
  <si>
    <t>২৫.১০.১৯৭৭</t>
  </si>
  <si>
    <t>১৯৭৭৯০১২৯৫৭৯৪৮০২৭</t>
  </si>
  <si>
    <t>০১৭৪৯৩৫৯৯৪২</t>
  </si>
  <si>
    <t xml:space="preserve">মো: হেফজুল মিয়া চৌ: </t>
  </si>
  <si>
    <t>আব্দুর রেকিম চৌ:</t>
  </si>
  <si>
    <t>০৪.০৪.১৯৬৭</t>
  </si>
  <si>
    <t>১৯৬৭৯০১২৯৫৭৯৪৮৩২৩</t>
  </si>
  <si>
    <t>০১৭৬৬২২৩৯০৩</t>
  </si>
  <si>
    <t>আব্দুল গফুর খাঁন</t>
  </si>
  <si>
    <t>সিকন্দর খান</t>
  </si>
  <si>
    <t>০৯.০৯.১৯৫১</t>
  </si>
  <si>
    <t>১৯৫১৯০১২৯৫৭৯৪৮৩৬৯</t>
  </si>
  <si>
    <t>০১৭৫৬১৬২৬৩৭</t>
  </si>
  <si>
    <t>লাল বিবি তালুকদার</t>
  </si>
  <si>
    <t xml:space="preserve">আব্দুর রেকিম </t>
  </si>
  <si>
    <t>২৯.০৮.১৯৩৭</t>
  </si>
  <si>
    <t>১৯৩৭৯০১২৯৫৭৯৪৭৯০৬</t>
  </si>
  <si>
    <t>০১৭৫৩০৮৯৬৪৬</t>
  </si>
  <si>
    <t>ইজাজুর রহমান</t>
  </si>
  <si>
    <t xml:space="preserve">আব্দুল হেকিম </t>
  </si>
  <si>
    <t>১৯.০৬.১৯৭৯</t>
  </si>
  <si>
    <t>১৯৭৯৯০১২৯৫৭৯৪৮৩৫৯</t>
  </si>
  <si>
    <t>০১৭৩০৬৩৪৯২৬</t>
  </si>
  <si>
    <t>আব্দুল মুকিত</t>
  </si>
  <si>
    <t>মৃত: আজমান উল্লা</t>
  </si>
  <si>
    <t>১২.১০.১৯৫৩</t>
  </si>
  <si>
    <t>১৯৫৩৯০১২৯৫৭৯৪৮১৮৬</t>
  </si>
  <si>
    <t>০১৭৭৭৫৬৫৭৭৬</t>
  </si>
  <si>
    <t xml:space="preserve">আলি হোসেন </t>
  </si>
  <si>
    <t>ছুরুক উল্লাহ</t>
  </si>
  <si>
    <t>২৫.০৩.১৯৭৫</t>
  </si>
  <si>
    <t>১৯৭৫৯০১২৯৫৭৯৪৮০৫৮</t>
  </si>
  <si>
    <t>০১৭৫৯২৮৪৮৪৫</t>
  </si>
  <si>
    <t>নছিব উল্লা</t>
  </si>
  <si>
    <t xml:space="preserve">তফিজ উল্রা </t>
  </si>
  <si>
    <t>১১.১১.১৯৫৭</t>
  </si>
  <si>
    <t>১৯৫৭৯০১২৯৫৭৯৪৮৪১৯</t>
  </si>
  <si>
    <t>০১৭২৩৬৩৭০২০</t>
  </si>
  <si>
    <t xml:space="preserve">গোপেশ বিশ্বাস </t>
  </si>
  <si>
    <t>গুরুদয়াল বিশ্বাস</t>
  </si>
  <si>
    <t>১৪.০৭.১৯৫১</t>
  </si>
  <si>
    <t>১৯৫১৯০১২৯৫৭৯৪৮৩৮০</t>
  </si>
  <si>
    <t>০১৭২৪১৫৯২৬১</t>
  </si>
  <si>
    <t xml:space="preserve">হাছেনা বিবি </t>
  </si>
  <si>
    <t xml:space="preserve">মৃত: ইয়াছ উল্লা </t>
  </si>
  <si>
    <t>১৬.০৯.১৯৫৯</t>
  </si>
  <si>
    <t>১৯৫৯৯০১২৯৫৭৯৪৮০৪৪</t>
  </si>
  <si>
    <t>০১৭৫৯৬১১৩৮৪</t>
  </si>
  <si>
    <t xml:space="preserve">লাখি বেগম চৌ: </t>
  </si>
  <si>
    <t>নছির মিয়া</t>
  </si>
  <si>
    <t>২৫.০৯.১৯৮২</t>
  </si>
  <si>
    <t>১৯৮২৯০১২৯৫৭৯৪৮৩৪৭</t>
  </si>
  <si>
    <t>০১৭৬৬১৩১৪১৮</t>
  </si>
  <si>
    <t>করিমুন নেছা</t>
  </si>
  <si>
    <t>মৃত: আলা উদ্দিন</t>
  </si>
  <si>
    <t>১৩.০৩.১৯৪৮</t>
  </si>
  <si>
    <t>১৯৪৮৯০১২৯৫৭৯৪৮০৩৬</t>
  </si>
  <si>
    <t>০১৭৭১৭১৯২১৭</t>
  </si>
  <si>
    <t>মো: হোসেন মিয়া</t>
  </si>
  <si>
    <t>মো: আমান উল্লা</t>
  </si>
  <si>
    <t>২০.০৭.১৯৮২</t>
  </si>
  <si>
    <t>১৯৮২৯০১২৯৫৭৯৪৮৮২১</t>
  </si>
  <si>
    <t>০১৭৬৫২২১৮২৯</t>
  </si>
  <si>
    <t xml:space="preserve">সাহেদ মিয়া চৌ: </t>
  </si>
  <si>
    <t>মুনাফ মিয়া চৌ:</t>
  </si>
  <si>
    <t>১৮.১০.১৯৯৯</t>
  </si>
  <si>
    <t>১৯৯৯৯০১২৯৫৭১০৮৬৪৮</t>
  </si>
  <si>
    <t>০১৭৯৯৩৬০১০৬</t>
  </si>
  <si>
    <t>মো: তুহিন মিয়া চৌ:</t>
  </si>
  <si>
    <t xml:space="preserve">সুনু মিয়া চৌ: </t>
  </si>
  <si>
    <t>০৮.০৬.১৯৮৭</t>
  </si>
  <si>
    <t>১৯৮৭৯০১২৯৫৭৯৪৮২৫২</t>
  </si>
  <si>
    <t>০১৭১৮৯২৩২২৩</t>
  </si>
  <si>
    <t>মৃত: মছরব উল্লা</t>
  </si>
  <si>
    <t>০৮.০৫.১৯৮৪</t>
  </si>
  <si>
    <t>১৯৮৪৯০১২৯৫৭৯৪৮৩৮৬</t>
  </si>
  <si>
    <t>০১৭৪৪৩০৪৬০৫</t>
  </si>
  <si>
    <t>ছায়াদ মিয় চৌ:</t>
  </si>
  <si>
    <t>মৃত: আব্দুর রৌপ চৌ:</t>
  </si>
  <si>
    <t>০৪.০৮.১৯৬২</t>
  </si>
  <si>
    <t>১৯৬২৯০১২৯৫৭৯৪৮১৭৩</t>
  </si>
  <si>
    <t>০১৭৫৩০৮৮৮৭৫</t>
  </si>
  <si>
    <t>আব্দুল হাপিজ</t>
  </si>
  <si>
    <t>মুরছালিম উল্লা</t>
  </si>
  <si>
    <t>১৭.০৭.১৯৭২</t>
  </si>
  <si>
    <t>১৯৭২৯০১২৯৫৭৯৪৮২০৪</t>
  </si>
  <si>
    <t>০১৭৮৮২২৮৬৩৬</t>
  </si>
  <si>
    <t>আক্তার হোসেন</t>
  </si>
  <si>
    <t>মৃত: আব্দুল মজিদ</t>
  </si>
  <si>
    <t>১৬.০৬.১৯৮৫</t>
  </si>
  <si>
    <t>১৯৮৫৯০১২৯৫৭৯৪৮২৫৪</t>
  </si>
  <si>
    <t>০১৭৫৯২৮৭০২১</t>
  </si>
  <si>
    <t>সাজ্জুল চৌ:</t>
  </si>
  <si>
    <t xml:space="preserve">নুরুল ইসলাম চৌ: </t>
  </si>
  <si>
    <t>১২.০৮.১৯৮১</t>
  </si>
  <si>
    <t>১৯৮১৯০১২৯৫৭৯৪৭৯৮৫</t>
  </si>
  <si>
    <t>০১৭৬৪২১৪৭০৮</t>
  </si>
  <si>
    <t>মুক্তাদির হোসেন চৌ:</t>
  </si>
  <si>
    <t>আব্দুল খাইয়ুম চৌ:</t>
  </si>
  <si>
    <t>০২.০২.১৯৭২</t>
  </si>
  <si>
    <t>১৯৭২৯০১২৯৫৭৯৪৮২৫৯</t>
  </si>
  <si>
    <t>০১৭৩৪৭৮৬৪১৯</t>
  </si>
  <si>
    <t>ছায়েম হোসেন</t>
  </si>
  <si>
    <t>নুরুল হোসেন</t>
  </si>
  <si>
    <t>২৩.০৩.১৯৮৩</t>
  </si>
  <si>
    <t>১৯৮৩৯০১২৯৫৭৯৭৮৬২</t>
  </si>
  <si>
    <t>০১৭৬৩৬৭২৫২৪</t>
  </si>
  <si>
    <t>লিলজান বিবি</t>
  </si>
  <si>
    <t>মৃত: মিরাজ উল্লা</t>
  </si>
  <si>
    <t>২২.১১.১৯৫৪</t>
  </si>
  <si>
    <t>১৯৫৪৯০১২৯৫৭৯৪৮৪০৪</t>
  </si>
  <si>
    <t>০১৭৭৮৭৫২২৮১</t>
  </si>
  <si>
    <t xml:space="preserve">আসিক মিয়া চৌ: </t>
  </si>
  <si>
    <t>মৃত: মনোহর মিয়া চৌ:</t>
  </si>
  <si>
    <t>২০.০৩.১৯৫১</t>
  </si>
  <si>
    <t>১৯৫১৯০১২৯৫৭৯৪৮২৯৫</t>
  </si>
  <si>
    <t>০১৭৬৪২১৪৬৯৬</t>
  </si>
  <si>
    <t>আব্দাল মিয়া চৌ:</t>
  </si>
  <si>
    <t>মৃত: আব্দুল গফুর চৌ:</t>
  </si>
  <si>
    <t>২৫.০৫.১৯৭৯</t>
  </si>
  <si>
    <t>১৯৭৯৯০১২৯৫৭৯৪৮৩০৩</t>
  </si>
  <si>
    <t>০১৭২২৩১৩৪২৭</t>
  </si>
  <si>
    <t xml:space="preserve">ছুফি মিয়া চৌ: </t>
  </si>
  <si>
    <t xml:space="preserve">মৃত: ফরেজ মিয়া চৌ: </t>
  </si>
  <si>
    <t>১৬.০৮.১৯৫০</t>
  </si>
  <si>
    <t>১৯৫০৯০১২৯৫৭৯৪৮০৪১</t>
  </si>
  <si>
    <t>০১৭৮৫৭৬০৫৭২</t>
  </si>
  <si>
    <t>আসলাম উল্লা</t>
  </si>
  <si>
    <t>মৃত: রহমত উল্লা</t>
  </si>
  <si>
    <t>২৫.১২.১৯৫৩</t>
  </si>
  <si>
    <t>১৯৫৩৯০১২৯৫৭৯৪৮২০৮</t>
  </si>
  <si>
    <t>০১৭৫৯১৫৮৯৮৫</t>
  </si>
  <si>
    <t xml:space="preserve">মশাহিদ চৌ: </t>
  </si>
  <si>
    <t xml:space="preserve">মৃত: রইফুদ্দিন চৌ: </t>
  </si>
  <si>
    <t>১৪.০১.১৯৮১</t>
  </si>
  <si>
    <t>১৯৮১৯০১২৯৫৭৯৪৮২২২</t>
  </si>
  <si>
    <t>০১৭৩৬৯০১৮৯৯</t>
  </si>
  <si>
    <t>লাভলী খানম</t>
  </si>
  <si>
    <t>আবুল কাশেম চৌ:</t>
  </si>
  <si>
    <t>১৮.০৯.১৯৭৭</t>
  </si>
  <si>
    <t>১৯৭৭৯০১২৯৫৭৯৪৭৯৬২</t>
  </si>
  <si>
    <t>০১৭০১৩৭৩২৩৪১</t>
  </si>
  <si>
    <t xml:space="preserve">রাজীব মিয়া চৌ: </t>
  </si>
  <si>
    <t xml:space="preserve">মৃথ: আব্দুর রেকিম চৌ: </t>
  </si>
  <si>
    <t>০৪.০৪.১৯৮৯</t>
  </si>
  <si>
    <t>১৯৮৯৯০১২৯৫৭৯৪৮৩৬২</t>
  </si>
  <si>
    <t>০১৭২৪০৩৩৩৯০</t>
  </si>
  <si>
    <t>নাজমা বেগম</t>
  </si>
  <si>
    <t>আব্দুল ওয়াব</t>
  </si>
  <si>
    <t>০৬.১১.১৯৮৮</t>
  </si>
  <si>
    <t>১৯৮৮৯০১২৯৩৮৯১৭৬০৭</t>
  </si>
  <si>
    <t>০১৭৩৩৬২২৫১৪</t>
  </si>
  <si>
    <t>টংগর</t>
  </si>
  <si>
    <t>আয়াত আলী</t>
  </si>
  <si>
    <t>আবুল হোসেন</t>
  </si>
  <si>
    <t>২৫.১০.১৯৭২</t>
  </si>
  <si>
    <t>১৯৭২৯০১২৯৫৭৯৪৬৯৮২</t>
  </si>
  <si>
    <t>০১৭৪৭৪০২৬৪৬</t>
  </si>
  <si>
    <t>আবুল হাসান</t>
  </si>
  <si>
    <t>মো: রৌসন উল্লা</t>
  </si>
  <si>
    <t>০৫.০২.১৯৮২</t>
  </si>
  <si>
    <t>১৯৮২৯০১২৯৫৭৯৪৭২৭৭</t>
  </si>
  <si>
    <t>০১৭৩৩৮৬৩২৬৭</t>
  </si>
  <si>
    <t>রিমন রবি দাশ</t>
  </si>
  <si>
    <t>মৃত মধু রবি দাস</t>
  </si>
  <si>
    <t>২০.১১.১৯৯৭</t>
  </si>
  <si>
    <t>১৯৯৭৯০১২৯৫৭৯৪৭৪০৬</t>
  </si>
  <si>
    <t>০১৭৫৬৫৮২৪০৪</t>
  </si>
  <si>
    <t xml:space="preserve">মো: আব্দুল মুকিদ </t>
  </si>
  <si>
    <t>আব্দুল লতিব</t>
  </si>
  <si>
    <t>২০.০৩.১৯৮৮</t>
  </si>
  <si>
    <t>১৯৮৮৯০১২৯৫৭৯৪৭৩৬৭</t>
  </si>
  <si>
    <t>০১৭৬৬২৭৪০৮৬</t>
  </si>
  <si>
    <t>আয়না মিয়া</t>
  </si>
  <si>
    <t>আব্দুল বারিক</t>
  </si>
  <si>
    <t>২৫.০৩.১৯৭২</t>
  </si>
  <si>
    <t>১৯৭২৯০১২৯৫৭৯৪৭৩৯০</t>
  </si>
  <si>
    <t>০১৭৮৮৫৭৩৩০১</t>
  </si>
  <si>
    <t xml:space="preserve">শেফালি বেগম </t>
  </si>
  <si>
    <t>মো: আবজল মিয়া</t>
  </si>
  <si>
    <t>০১.০১.১৯৭৩</t>
  </si>
  <si>
    <t>১৯৭৩৯০১২৯৫৭৯৪৬৭৫৯</t>
  </si>
  <si>
    <t>০১৭৯২৫৩৫৭১৩</t>
  </si>
  <si>
    <t>মো:লেচু মিয়া</t>
  </si>
  <si>
    <t>আব্দুল ওয়াহিদ</t>
  </si>
  <si>
    <t>১৫.০৩.১৯৭২</t>
  </si>
  <si>
    <t>১৯৭২৯০১২৯৫৭০০০০০১৪</t>
  </si>
  <si>
    <t>০১৭৭২৬৫৬১১৪</t>
  </si>
  <si>
    <t xml:space="preserve">গুল নেহার </t>
  </si>
  <si>
    <t>মৃত: খলিল উল্লা</t>
  </si>
  <si>
    <t>১১.০১.১৯৬৭</t>
  </si>
  <si>
    <t>১৯৬৭৯০১২৯৫৭৯৪৭৬৬৫</t>
  </si>
  <si>
    <t>০১৭৪৯৭৬৪৬১৫</t>
  </si>
  <si>
    <t xml:space="preserve">ফরিদ মিয়া </t>
  </si>
  <si>
    <t>মৃত:ছালামত উল্লা</t>
  </si>
  <si>
    <t>০৭.০৮.১৯৬৫</t>
  </si>
  <si>
    <t>১৯৬৫৯০১৪৭১৯০৯৪৫২৩</t>
  </si>
  <si>
    <t>০১৭৭৮৯৭৭৬২৫</t>
  </si>
  <si>
    <t xml:space="preserve">আব্দুল হাফিজ </t>
  </si>
  <si>
    <t xml:space="preserve">আব্দুল মালিক </t>
  </si>
  <si>
    <t>২১.০৫.১৯৭১</t>
  </si>
  <si>
    <t>১৯৭১৯০১২৯৫৭৯৪৭৭৯৩</t>
  </si>
  <si>
    <t>০১৭৭৬৪৪২৯৮৬</t>
  </si>
  <si>
    <t>রোখেয়া বেগম</t>
  </si>
  <si>
    <t>আশ্বাদ উল্লা</t>
  </si>
  <si>
    <t>২২.০৪.১৯৫৭</t>
  </si>
  <si>
    <t>১৯৫৭৯০১২৯৫৭৯৪৭৬৭৫</t>
  </si>
  <si>
    <t>০১৭৭৫৫৮২৮১</t>
  </si>
  <si>
    <t>মোছা: হাসিনা বেগম</t>
  </si>
  <si>
    <t>২৫.০৩.১৯৮৭</t>
  </si>
  <si>
    <t>১৯৮৭৯০১২৯৫৭৯৪৭৩৩৪</t>
  </si>
  <si>
    <t>০১৭১০৭১৭৩৫২</t>
  </si>
  <si>
    <t>সমবাই বিবি</t>
  </si>
  <si>
    <t>আব্দুল গনি</t>
  </si>
  <si>
    <t>১২.১১.১৯৪২</t>
  </si>
  <si>
    <t>১৯৪২৯০১২৯৫৭৯৪৬৯৬০</t>
  </si>
  <si>
    <t>০১৭২৪৩৪৫৩৫৯</t>
  </si>
  <si>
    <t>হালেমা খাতুন</t>
  </si>
  <si>
    <t>মৃত: আব্দুছ ছমেদ</t>
  </si>
  <si>
    <t>৩০.১১.১৯৩৪</t>
  </si>
  <si>
    <t>১৯৩৪৯০১২৯৫৭৯৪৬৭৬৬</t>
  </si>
  <si>
    <t>০১৭২৭৭২৬৩৩০</t>
  </si>
  <si>
    <t>রাজ্জাক হোসেন</t>
  </si>
  <si>
    <t xml:space="preserve">আয়না মিয়া </t>
  </si>
  <si>
    <t>০১.০৪.১৯৯৮</t>
  </si>
  <si>
    <t>১৯৯৮৯০১২৯৫৭১০১৬৭৭</t>
  </si>
  <si>
    <t>০১৭০৮৪১৩৬০৪</t>
  </si>
  <si>
    <t>সানু মিয়া</t>
  </si>
  <si>
    <t>আব্দুর বারিক</t>
  </si>
  <si>
    <t>২০.০৩.১৯৬২</t>
  </si>
  <si>
    <t>১৯৬২৯০১২৯৫৭৯৪৭২৬৭</t>
  </si>
  <si>
    <t>০১৩০৬৬০৪০৮৭</t>
  </si>
  <si>
    <t xml:space="preserve">মো: সুয়েল মিয়া </t>
  </si>
  <si>
    <t>আব্দুল মুছলিম</t>
  </si>
  <si>
    <t>৩০.১২.১৯৭২</t>
  </si>
  <si>
    <t>১৯৭২৯০১২৯৫৭৯৪৬৮৪৭</t>
  </si>
  <si>
    <t>০১৭৯৬৯১৬৫৬৮</t>
  </si>
  <si>
    <t xml:space="preserve">মারজানা আক্তার </t>
  </si>
  <si>
    <t>জিতু মিয়া</t>
  </si>
  <si>
    <t>২৩.০১.২০০৬</t>
  </si>
  <si>
    <t>২০০৬৯০১২৯৫৭০১৭৯৬৫</t>
  </si>
  <si>
    <t>০১৭৩০৯০৩৪৪৪</t>
  </si>
  <si>
    <t>মাহাজ্জামান ইমন</t>
  </si>
  <si>
    <t>বাহারুজ্জামান</t>
  </si>
  <si>
    <t>০১.০১.২০০১</t>
  </si>
  <si>
    <t>২০০১৯০১২৯৫৭১০১৭১১</t>
  </si>
  <si>
    <t>০১৩০৪০৮৫৭৭৩</t>
  </si>
  <si>
    <t>মহিবুর রহমান</t>
  </si>
  <si>
    <t>মৃত: আকলু মিয়া</t>
  </si>
  <si>
    <t>২০.০২.১৯৬২</t>
  </si>
  <si>
    <t>১৯৬২৯০১২৯৫৭৯৪৬৯০২</t>
  </si>
  <si>
    <t>০১৭৫২০৪০৭৮৯</t>
  </si>
  <si>
    <t xml:space="preserve">আবুছালেক </t>
  </si>
  <si>
    <t>১৭.০১.১৯৯৫</t>
  </si>
  <si>
    <t>৮৬৯২৬১৯৩৮৩</t>
  </si>
  <si>
    <t>০১৭৯৭৭২২৫২৫</t>
  </si>
  <si>
    <t xml:space="preserve"> দিলোয়ার মিয়া</t>
  </si>
  <si>
    <t>মৃত: ফটিক মিয়া</t>
  </si>
  <si>
    <t>২০.০২.১৯৯২</t>
  </si>
  <si>
    <t>২৮৩৭৫১১৯২৮</t>
  </si>
  <si>
    <t>০১৭০৮৪১০৫০৮</t>
  </si>
  <si>
    <t xml:space="preserve">হাসান মাহমুদ </t>
  </si>
  <si>
    <t>আব্দুল হানিফ</t>
  </si>
  <si>
    <t>১৮.১১.১৯৮৫</t>
  </si>
  <si>
    <t>১৯৮৫৯০১২৯৫৭৯৪৬৮৪৪</t>
  </si>
  <si>
    <t>০১৭৩৯৯৪৬৮৪৭</t>
  </si>
  <si>
    <t xml:space="preserve">আব্দুন নুর মিয়া </t>
  </si>
  <si>
    <t xml:space="preserve">মো: তোরাব উল্লা </t>
  </si>
  <si>
    <t>২০.০১.১৯৬২</t>
  </si>
  <si>
    <t>১৫০৫৬৯৬৬৯৫</t>
  </si>
  <si>
    <t>০১৭১২৭৮২৫০১</t>
  </si>
  <si>
    <t xml:space="preserve">তাহমিনা বেগম </t>
  </si>
  <si>
    <t>বদরুজ্জামান</t>
  </si>
  <si>
    <t>০১.১০.১৯৮৫</t>
  </si>
  <si>
    <t>১৯৮৫৯০১২৯৫৭৯৪৬৮৭৮</t>
  </si>
  <si>
    <t>০১৭১৮৩৩৭৪৬৯</t>
  </si>
  <si>
    <t>আরজু খান তালুকদার</t>
  </si>
  <si>
    <t>সুরুজ খান তালুকদার</t>
  </si>
  <si>
    <t>১৯.০৬.১৯৬৬</t>
  </si>
  <si>
    <t>১৯৬৬৯০১২৯৫৭৯৪৭৬৪৩</t>
  </si>
  <si>
    <t>০১৭৬৭১০৭৮৭৬</t>
  </si>
  <si>
    <t>জ্যোৎসনা বেগম</t>
  </si>
  <si>
    <t xml:space="preserve">আরব আলী </t>
  </si>
  <si>
    <t>০১.০৯.১৯৬৫</t>
  </si>
  <si>
    <t>১৯৬৫৯০১২৯৫৭৯৪৬৮৯৪</t>
  </si>
  <si>
    <t>০১৭৩২০৩৫৪০৬</t>
  </si>
  <si>
    <t xml:space="preserve">জিলু মিয়া </t>
  </si>
  <si>
    <t xml:space="preserve">মৃত: আব্দুল গফুর </t>
  </si>
  <si>
    <t>২০.০৪.১৯৭৯</t>
  </si>
  <si>
    <t>১৯৭৯৯০১২৯৫৭৯৪৭৩৭৪</t>
  </si>
  <si>
    <t>০১৭৬৪৮৫৩৭১৬</t>
  </si>
  <si>
    <t xml:space="preserve">সাজন খান </t>
  </si>
  <si>
    <t xml:space="preserve">আরজান খান </t>
  </si>
  <si>
    <t>০৬.০৫.১৯৮৭</t>
  </si>
  <si>
    <t>১৯৮৭৯০১২৯৫৭৯৮৭০৭৯</t>
  </si>
  <si>
    <t>০১৭৭৫৫৬১০৯৪</t>
  </si>
  <si>
    <t xml:space="preserve">সানাওর আহমদ চৌ : </t>
  </si>
  <si>
    <t xml:space="preserve">গোলাম মস্তফা </t>
  </si>
  <si>
    <t>১৫.০৭.১৯৮২</t>
  </si>
  <si>
    <t>১৯৮২৯০১২৯৫৭৯৪৭০৫৭</t>
  </si>
  <si>
    <t>০১৭৬৩২২১৯৫৭</t>
  </si>
  <si>
    <t xml:space="preserve">সেলিম মিয়া </t>
  </si>
  <si>
    <t xml:space="preserve">জমসেদ মিয়া </t>
  </si>
  <si>
    <t>০৩.০৭.১৯৯৪</t>
  </si>
  <si>
    <t>১৯৯৪৯০১২২৯৫৭০০০১০৬</t>
  </si>
  <si>
    <t>০১৭০৫৩৩৬৭৬৭১</t>
  </si>
  <si>
    <t>মসকন্দর আলী</t>
  </si>
  <si>
    <t xml:space="preserve">মৃত: সিকন্দর আলী </t>
  </si>
  <si>
    <t>২৫.১০.১৯৬৫</t>
  </si>
  <si>
    <t>১৯৬৫৯০১২৯৫৭০০০০০৫</t>
  </si>
  <si>
    <t>০১৭৪৭০৫৬৬৪৭</t>
  </si>
  <si>
    <t xml:space="preserve">মো: রুবেল মিয়া </t>
  </si>
  <si>
    <t xml:space="preserve">আনফর মিয়া </t>
  </si>
  <si>
    <t>২০.০১.১৯৮৯</t>
  </si>
  <si>
    <t>১৯৮৯৯০১২৯৫৭৯৪৭৭০৯</t>
  </si>
  <si>
    <t>০১৭২১৬৯৭০৩৬</t>
  </si>
  <si>
    <t xml:space="preserve">কাচাই মিয়া </t>
  </si>
  <si>
    <t>মৃত: আব্দুর রেজ্জাক</t>
  </si>
  <si>
    <t>০৭.১১.১৯৩৭</t>
  </si>
  <si>
    <t>১৯৩৭৯০১২৯৫৭৯৪৭৬৯৮</t>
  </si>
  <si>
    <t>০১৭৪৪৫৯৯৪৭৬</t>
  </si>
  <si>
    <t xml:space="preserve">শেবু মিয়া </t>
  </si>
  <si>
    <t>মৃত: মইনুল্লা</t>
  </si>
  <si>
    <t>০৫.০২.১৯৮৯</t>
  </si>
  <si>
    <t>১৯৮৯৯০১২৯৫৭৯৪৭২০৫</t>
  </si>
  <si>
    <t>০১৭৬২৭৮৩৭৪০</t>
  </si>
  <si>
    <t>মো: শেখুল ইসলাম</t>
  </si>
  <si>
    <t>মোবারক মিয়া</t>
  </si>
  <si>
    <t>১৯.১১.১৯৮২</t>
  </si>
  <si>
    <t>১৯৮২৯০১২৯৫৭৯৪৭৪৪৭</t>
  </si>
  <si>
    <t>০১৩১৯৩৯৩৬৬৪</t>
  </si>
  <si>
    <t xml:space="preserve">মো: আল আমিন খান </t>
  </si>
  <si>
    <t>মৃত: জমিল খান</t>
  </si>
  <si>
    <t>৩০.০১.১৯৭৯</t>
  </si>
  <si>
    <t>১৯৭৯৯০১২৯৫৭৯৪৭৫১৬</t>
  </si>
  <si>
    <t>০১৭৩২৮৩৪৪৮৫</t>
  </si>
  <si>
    <t xml:space="preserve">আমিরুল নেছা </t>
  </si>
  <si>
    <t>কাজল মিয়া</t>
  </si>
  <si>
    <t>১২.০৪.১৯৭৬</t>
  </si>
  <si>
    <t>১৯৭৬৯০১২৯৫৭৯৪৭৬৫৬</t>
  </si>
  <si>
    <t>০১৭৯৫৬৩৫২৫৭</t>
  </si>
  <si>
    <t>কয়েজ উদ্দিন</t>
  </si>
  <si>
    <t>মৃত: ছমরু মিয়া</t>
  </si>
  <si>
    <t>০৫.০৩.১৯৭১</t>
  </si>
  <si>
    <t>১৯৭১৯০১২৯৫৭৯৪৭৩৯১</t>
  </si>
  <si>
    <t>০১৭০৪৪২৩৬৯৮</t>
  </si>
  <si>
    <t>আবু তালিম</t>
  </si>
  <si>
    <t xml:space="preserve">আবু মালিক </t>
  </si>
  <si>
    <t>১০.০৩.১৯৭৩</t>
  </si>
  <si>
    <t>১৯৭৩৯০১২৯৫৭৯৪৭২৮৭</t>
  </si>
  <si>
    <t>০১৭৬৭৮২৫২৫৭</t>
  </si>
  <si>
    <t>২৫.০৭.১৯৭১</t>
  </si>
  <si>
    <t>১৯৭১৯০১২৯৫৭৯৪৭৫০৯</t>
  </si>
  <si>
    <t>০১৭৯১৯০৭৪২০</t>
  </si>
  <si>
    <t>আব্দুল মুক্তাদীর</t>
  </si>
  <si>
    <t>কামরুজ্জামান মিয়া</t>
  </si>
  <si>
    <t>০৭.০৭.২০০৫</t>
  </si>
  <si>
    <t>২০০৫৯০১২৯৫৭১০২১৭৯</t>
  </si>
  <si>
    <t>০১৩০৮৩৬১৯৩৯</t>
  </si>
  <si>
    <t>সাইদুর রহমান</t>
  </si>
  <si>
    <t>আছদ্দর উল্লা</t>
  </si>
  <si>
    <t>০৬.০৪.১৯৮৬</t>
  </si>
  <si>
    <t>১৯৮৬৯০১২৯৫৭৯৪৭০৩৪</t>
  </si>
  <si>
    <t>০১৭৩২০৭৫৫১১</t>
  </si>
  <si>
    <t xml:space="preserve">আফিজ উল্লা </t>
  </si>
  <si>
    <t>মৃত: চান্দ আলী</t>
  </si>
  <si>
    <t>২৪.০৬.১৯৬২</t>
  </si>
  <si>
    <t>১৯৬২৯০১২৯৫৭৯৪৭৬৭৯</t>
  </si>
  <si>
    <t>০১৭২৬৬৭৬৬১০</t>
  </si>
  <si>
    <t xml:space="preserve">মিলিক মিয়া </t>
  </si>
  <si>
    <t xml:space="preserve">মৃত: আলমাছ উল্লা </t>
  </si>
  <si>
    <t>৩০.০১.১৯৬২</t>
  </si>
  <si>
    <t>১৯৬২৯০১২৯৫৭৯৪৭২৫২</t>
  </si>
  <si>
    <t>০১৭৯৭২২০১৭৪</t>
  </si>
  <si>
    <t xml:space="preserve">মজিদ মিয়া </t>
  </si>
  <si>
    <t>মতি মিয়া</t>
  </si>
  <si>
    <t>২০.১২.১৯৯২</t>
  </si>
  <si>
    <t>১৯৯২৯০১২৯৫৭০০০০৯৮</t>
  </si>
  <si>
    <t>০১৭৪৬০৮৪৭৯৭</t>
  </si>
  <si>
    <t>হাসিনা বেগম</t>
  </si>
  <si>
    <t xml:space="preserve">মখছুদ মিয়া </t>
  </si>
  <si>
    <t>২০.০৫.১৯৮২</t>
  </si>
  <si>
    <t>১৯৮২৯০১২৯৫৭৯৪৭২৮০</t>
  </si>
  <si>
    <t>০১৭৬০৭৭৩০৯৪</t>
  </si>
  <si>
    <t>সাম সিয়া বেগম</t>
  </si>
  <si>
    <t xml:space="preserve">মৃত: আব্দুল গপুর </t>
  </si>
  <si>
    <t>১৮.০১.১৯৮২</t>
  </si>
  <si>
    <t>১৯৮২৯০১২৯৫৭৯৪৭৫৮৯</t>
  </si>
  <si>
    <t xml:space="preserve">মো: মফচ্ছল মিয়া </t>
  </si>
  <si>
    <t>মৃত: আহমদ মিয়া</t>
  </si>
  <si>
    <t>১১.০২.১৯৮৭</t>
  </si>
  <si>
    <t>১৯৮৭৯০১২৯৫৭৯৪৭২৭০</t>
  </si>
  <si>
    <t>০১৭২০২৪৪২২৫</t>
  </si>
  <si>
    <t>হেনা বেগম</t>
  </si>
  <si>
    <t xml:space="preserve">লেচু মিয়া </t>
  </si>
  <si>
    <t>০৬.০৯.১৯৭৯</t>
  </si>
  <si>
    <t>১৯৭৯৯০১২৯৫৭৯৪৭৪৩৩</t>
  </si>
  <si>
    <t>০১৭৫৬৫৩৮৯২৪</t>
  </si>
  <si>
    <t>মো: রুমান খান</t>
  </si>
  <si>
    <t>আব্দুস সালাম খান</t>
  </si>
  <si>
    <t>২৬.০৩.১৯৯৩</t>
  </si>
  <si>
    <t>১৯৯৩৯০১২৫৭০০০০৬০</t>
  </si>
  <si>
    <t>০১৭১৭৯২৭৭৭৫</t>
  </si>
  <si>
    <t xml:space="preserve">মো: সুনা মিয়া </t>
  </si>
  <si>
    <t xml:space="preserve">ফরতাব উদ্দিন </t>
  </si>
  <si>
    <t>০৩.০৬.১৯৮১</t>
  </si>
  <si>
    <t>১৯৮১৯০১২৯৫৭৯৪৭৮২৪</t>
  </si>
  <si>
    <t>০১৭৬৮৩৩৮২৫৬</t>
  </si>
  <si>
    <t xml:space="preserve">মো: খোয়াজ উল্লা </t>
  </si>
  <si>
    <t xml:space="preserve">মতি উল্লা </t>
  </si>
  <si>
    <t>২০.০৩.১৯৮২</t>
  </si>
  <si>
    <t>১৯৮২৯০১২৯৫৭৯৪৭৪৫৩</t>
  </si>
  <si>
    <t>০১৭৯৫৪৯৯৪৮৯</t>
  </si>
  <si>
    <t xml:space="preserve">মো: ইজাজুল খান </t>
  </si>
  <si>
    <t>মৃত: মিয়া ধন খান</t>
  </si>
  <si>
    <t>০১.০২.১৯৫২</t>
  </si>
  <si>
    <t>১৯৫২৯০১২৯৫৭৯৪৭২২১</t>
  </si>
  <si>
    <t>০১৭৯৬৪১২৫৬৬</t>
  </si>
  <si>
    <t xml:space="preserve">মো: আব্দুস ছালাম </t>
  </si>
  <si>
    <t xml:space="preserve">মনহর উল্লা </t>
  </si>
  <si>
    <t>১০.০২.১৯৬৪</t>
  </si>
  <si>
    <t>৬৮৯৪৪৭৫৫২১</t>
  </si>
  <si>
    <t>০১৭৯৮৯২৪০১৭</t>
  </si>
  <si>
    <t>রোকসাহা</t>
  </si>
  <si>
    <t xml:space="preserve">রাতিক মিয়া </t>
  </si>
  <si>
    <t>২০.০৫.১৯৬২</t>
  </si>
  <si>
    <t>১৯৬২৯০১২৯৫৭৯৪৭৮১২</t>
  </si>
  <si>
    <t>০১৭৬৬১২২০১৫</t>
  </si>
  <si>
    <t xml:space="preserve">সোহাগ মিয়া </t>
  </si>
  <si>
    <t>মাসুক মিয়া</t>
  </si>
  <si>
    <t>০৪.০৪.১৯৯৪</t>
  </si>
  <si>
    <t>১৯৯৪৯০১২৯৫৭০০০১১০</t>
  </si>
  <si>
    <t>০১৭৬৪৬৭৩৫৯৯</t>
  </si>
  <si>
    <t>আব্দুর রউফ</t>
  </si>
  <si>
    <t>মৃত: গুলফরউল্লা</t>
  </si>
  <si>
    <t>০১.০১,১৯৪৭</t>
  </si>
  <si>
    <t>১৯৪৭৯০১২৯৫৭৯৪৭১৯০</t>
  </si>
  <si>
    <t>০১৭৭৭২২৩৪৭৮</t>
  </si>
  <si>
    <t>রোকসানা বেগম</t>
  </si>
  <si>
    <t>আনোয়ার হোসেন</t>
  </si>
  <si>
    <t>২৫.১০.১৯৮৩</t>
  </si>
  <si>
    <t>০১৭৩৩২৮৭২৯১</t>
  </si>
  <si>
    <t>দিলারা বেগম</t>
  </si>
  <si>
    <t>হানিফ উল্লা</t>
  </si>
  <si>
    <t>০১.০১.১৯৮২</t>
  </si>
  <si>
    <t>১৯৮২৯০১২৯৫৭৯৪৭৩০৩</t>
  </si>
  <si>
    <t>০১৭৭৫৪৭৫১৮০</t>
  </si>
  <si>
    <t>মো: সাজ্জাদুর রহমান</t>
  </si>
  <si>
    <t>সমছু মিয়া</t>
  </si>
  <si>
    <t>২৭.০৯.১৯৯৯</t>
  </si>
  <si>
    <t>১৯৯৯৯০১২৯৫৭০৩০৭১৮</t>
  </si>
  <si>
    <t>০১৭৮০৪১৩৫০৫</t>
  </si>
  <si>
    <t>মো: সিদ্দিকুর রহমান</t>
  </si>
  <si>
    <t>আ: নুর</t>
  </si>
  <si>
    <t>২৫.১১.২০০২</t>
  </si>
  <si>
    <t>২০০২৯০১২৯৫৭১০৯৯৬৯</t>
  </si>
  <si>
    <t>০১৭০৩৭৬৪৭৯০</t>
  </si>
  <si>
    <t>আফিয়া বেগম</t>
  </si>
  <si>
    <t>রোয়াব উল্লা</t>
  </si>
  <si>
    <t>১৭.১১.১৯৬৫</t>
  </si>
  <si>
    <t>১৯৬৫৯০১২৯৫৭৯৪৭৬৯৭</t>
  </si>
  <si>
    <t>০১৭৫৫০৪৫৭৫৬</t>
  </si>
  <si>
    <t>মোছা: মালা বেগম</t>
  </si>
  <si>
    <t>রুবেল মিয়া</t>
  </si>
  <si>
    <t>২২.০৩.১৯৮৫</t>
  </si>
  <si>
    <t>১৯৮৫৯০১২৯৫৭৯৪৮৩২১</t>
  </si>
  <si>
    <t>০১৭৮৩৫৮১২২১</t>
  </si>
  <si>
    <t xml:space="preserve">নজির খান </t>
  </si>
  <si>
    <t>মৃত: চান খান</t>
  </si>
  <si>
    <t>৩১.১২.১৯৬১</t>
  </si>
  <si>
    <t>১৯৬১৯০১২৯৫৭৯৪৭৮১১</t>
  </si>
  <si>
    <t>০১৭৫৫৩৭২৪৯০</t>
  </si>
  <si>
    <t>হুসনারা বেগম</t>
  </si>
  <si>
    <t>১৩.১২.১৯৭২</t>
  </si>
  <si>
    <t>১৯৭২৯০১২৯৩৮৯১৬৮২১</t>
  </si>
  <si>
    <t>০১৭৬৭৫৪৫৭৬২</t>
  </si>
  <si>
    <t>কামরুজ্জামান</t>
  </si>
  <si>
    <t>মৃত: মফিজ উল্লা</t>
  </si>
  <si>
    <t>১০.১২.১৯৮০</t>
  </si>
  <si>
    <t>১৯৮০৯০১২৯৫৭৯৪৭৮১৯</t>
  </si>
  <si>
    <t>০১৭৩৮৪২৫৯৬৮</t>
  </si>
  <si>
    <t>মো: জহির মিয়া</t>
  </si>
  <si>
    <t xml:space="preserve">ছুরুত মিয়া </t>
  </si>
  <si>
    <t>২৩.০৭.১৯৯৪</t>
  </si>
  <si>
    <t>৮৬৯২৪৮৮০৩৯</t>
  </si>
  <si>
    <t>০১৭৬৪৪৭৩৪৬৬</t>
  </si>
  <si>
    <t>আক্কাছ মিয়া</t>
  </si>
  <si>
    <t xml:space="preserve">মৃত: আসকর মিয়া </t>
  </si>
  <si>
    <t>০৫.১০.১৯৫২</t>
  </si>
  <si>
    <t>১৯৫২৯০১২৯৫৭৯৪৬৮১৩</t>
  </si>
  <si>
    <t>০১৭৬৫০৮১৬৬১</t>
  </si>
  <si>
    <t>রুহেনা বেগম</t>
  </si>
  <si>
    <t xml:space="preserve">মৃত: কিতাব আলী </t>
  </si>
  <si>
    <t>০১.০৬.১৯৮৭</t>
  </si>
  <si>
    <t>১৯৮৭৯০১২৯৫৭৯৪৭১৮৮</t>
  </si>
  <si>
    <t>০১৭৫৩০৮৮৪৪৯</t>
  </si>
  <si>
    <t>ফাহিমা বেগম</t>
  </si>
  <si>
    <t>হানিফ উল্লাহ</t>
  </si>
  <si>
    <t>০১.০১.১৯৯০</t>
  </si>
  <si>
    <t>১৯৯০৯০১২৯৫৭০০০১৩৪</t>
  </si>
  <si>
    <t>০১৭৭০৮১৭১৬০</t>
  </si>
  <si>
    <t>শেফালী বেগম</t>
  </si>
  <si>
    <t>মৃত: আ: রহমান</t>
  </si>
  <si>
    <t>০১.১২.১৯৮২</t>
  </si>
  <si>
    <t>১৯৮২৯০১২৯৫৭৯৪৬৮২৬</t>
  </si>
  <si>
    <t>০১৭২৪৬৮৭৪৪২</t>
  </si>
  <si>
    <t>রফিক উল্লা</t>
  </si>
  <si>
    <t>ছারু উল্লা</t>
  </si>
  <si>
    <t xml:space="preserve">ইয়াকুব আলী </t>
  </si>
  <si>
    <t>১৫.০৩.১৯৮৫</t>
  </si>
  <si>
    <t>১৯৮৫৯০১২৯৫৭৯৪৭২৩৮</t>
  </si>
  <si>
    <t>০১৭৮৯২২৬৪৮৮</t>
  </si>
  <si>
    <t xml:space="preserve">রতন সূত্রধর </t>
  </si>
  <si>
    <t>যোগেন্দ্র সূত্রধর</t>
  </si>
  <si>
    <t>০১.০৬.১৯৯৩</t>
  </si>
  <si>
    <t>১৯৯৩৯০২২৯০৯০০০০৫৬</t>
  </si>
  <si>
    <t>০১৭৪৩০০০৮৪৫</t>
  </si>
  <si>
    <t>চান্দপুর</t>
  </si>
  <si>
    <t>মো: আশিকুর রহমান</t>
  </si>
  <si>
    <t>মৃত আমির উদ্দিন</t>
  </si>
  <si>
    <t>০১.০১.১৯৯৪</t>
  </si>
  <si>
    <t>৬৪৩৩৩১৮৯৪৩</t>
  </si>
  <si>
    <t>০১৭০৫০৮৪১০২</t>
  </si>
  <si>
    <t>জারলিয়া</t>
  </si>
  <si>
    <t>মো: মহিম উদ্দিন</t>
  </si>
  <si>
    <t>মৃত মো: তছর উদ্দিন</t>
  </si>
  <si>
    <t>১২.০৮.১৯৬৭</t>
  </si>
  <si>
    <t>১৯৬৭৯০১২৯৫৭৯৫০৯৩৪</t>
  </si>
  <si>
    <t>০১৭১৬৯২০৭১৩</t>
  </si>
  <si>
    <t>তারাপাশা</t>
  </si>
  <si>
    <t>মোছা: ফাতেমা বেগম</t>
  </si>
  <si>
    <t>মো: আব্দুল হেকিম</t>
  </si>
  <si>
    <t>০১.০১.১৯৮৯</t>
  </si>
  <si>
    <t>১৯৮৯৯০১২৯৫৭৯৫০৯৩৪</t>
  </si>
  <si>
    <t>মো: নুরুজ্জামান চৌধুরী</t>
  </si>
  <si>
    <t>মৃত আব্দুর সত্তার</t>
  </si>
  <si>
    <t>০২.০৭.১৯৮৮</t>
  </si>
  <si>
    <t>১৯৮৮৯০১২৯৫৭৯৫১৪২২</t>
  </si>
  <si>
    <t>০১৭৪৭৪৮৩০৩৭</t>
  </si>
  <si>
    <t>সৈয়দ নজরুল ইসলাম</t>
  </si>
  <si>
    <t>সৈয়দ জমির উদ্দিন</t>
  </si>
  <si>
    <t>২০.০১.১৯৮৪</t>
  </si>
  <si>
    <t>১৯৮৪৯০১২৯৫৭৯৫০৯৭৭</t>
  </si>
  <si>
    <t>০১৭৩৬৮৬৮৭৬৮</t>
  </si>
  <si>
    <t>মোছা: জামিনা বেগম</t>
  </si>
  <si>
    <t>মৃত: মো:শফিক মিয়া</t>
  </si>
  <si>
    <t>০২.১২.১৯৬৮</t>
  </si>
  <si>
    <t>১৯৬৮৯০১২৯৫৭৯৫০৮৩০</t>
  </si>
  <si>
    <t>০১৭৩৬৭৯২২৮১</t>
  </si>
  <si>
    <t>মোছা: সাকিরা বেগম</t>
  </si>
  <si>
    <t>মৃ: মো: ইউনুছ মিয়া</t>
  </si>
  <si>
    <t>১২.০৮.১৯৭২</t>
  </si>
  <si>
    <t>১৯৭২৯০১২৯৫৭৯৫০৮৬৭</t>
  </si>
  <si>
    <t>০১৭৬১১২৯০৩৭</t>
  </si>
  <si>
    <t>আব্দুল জলিল</t>
  </si>
  <si>
    <t>১০.০৫.১৯৮৯</t>
  </si>
  <si>
    <t>১৯৮৯৯০১২৯৫৭৯৫১১৩৮</t>
  </si>
  <si>
    <t>০১৭২৬৯২৫৯৫৯</t>
  </si>
  <si>
    <t>মো: রুহুল আমিন</t>
  </si>
  <si>
    <t>মৃত জহির উদ্দিন</t>
  </si>
  <si>
    <t>১২.১২.১৯৯৫</t>
  </si>
  <si>
    <t>১৯৯৫৯০১২৯৫৭৯৫১৫০১</t>
  </si>
  <si>
    <t>০১৭২৬৬৭৩৭১৫</t>
  </si>
  <si>
    <t>সৈয়দ জালাল উদ্দিন</t>
  </si>
  <si>
    <t>মৃ: সৈয়দ তালেব আলী</t>
  </si>
  <si>
    <t>১৯৮২৯০১২৯৫৭৯৫১৪৪৫</t>
  </si>
  <si>
    <t>০১৭২৩৩৯৪২৫৬</t>
  </si>
  <si>
    <t>মইন উদ্দিন</t>
  </si>
  <si>
    <t>সুয়া উল্লাহ</t>
  </si>
  <si>
    <t>২৫.১০.১৯৬৬</t>
  </si>
  <si>
    <t>১৯৬৬৯০১২৯৫৭৯৫৯৮৯১</t>
  </si>
  <si>
    <t>০১৭২০৯৫৩৫০৯</t>
  </si>
  <si>
    <t>সৈয়দ গোলাম কিবরিয়া</t>
  </si>
  <si>
    <t>সৈয়দ কফিল উদ্দিন</t>
  </si>
  <si>
    <t>০৮.০৩.১৯৯২</t>
  </si>
  <si>
    <t>১৯৯২৯০১২৯৫৭০০০২৮৮</t>
  </si>
  <si>
    <t>০১৭৩১৬৯৬৭৫৬</t>
  </si>
  <si>
    <t>সৈয়দ সাবের হোসেন</t>
  </si>
  <si>
    <t>সৈয়দ তাহুর আলী</t>
  </si>
  <si>
    <t>১৭.১০.১৯৯৯</t>
  </si>
  <si>
    <t>২৮৫২৫৭৪৫৬১</t>
  </si>
  <si>
    <t>০১৭৫২৫৭৬৬৮৭</t>
  </si>
  <si>
    <t>মো: বদরুল ইসলাম</t>
  </si>
  <si>
    <t>মৃত ওয়রিদ উল্লাহ</t>
  </si>
  <si>
    <t>০২.০৮.১৯৭০</t>
  </si>
  <si>
    <t>১৯৭০৯০১২৯৫৭৯৫১৩৫৯</t>
  </si>
  <si>
    <t>০১৭৩৭৩৫৫৭১৫</t>
  </si>
  <si>
    <t>মো: বজলুর রহমান</t>
  </si>
  <si>
    <t>মৃ: মো: নাসির উদ্দিন</t>
  </si>
  <si>
    <t>১.১.১৯৭৬</t>
  </si>
  <si>
    <t>১৯৭৬৯০১২৯৫৭৯৫০৯২৩</t>
  </si>
  <si>
    <t>০১৭৮৫৬৬৪৮৫৮</t>
  </si>
  <si>
    <t>মো: ছাদিক মিয়া</t>
  </si>
  <si>
    <t>মৃ: আবুল লেইচ মিয়া</t>
  </si>
  <si>
    <t>০৭.১২.১৯৮৮</t>
  </si>
  <si>
    <t>১৯৮৮৯০১২৯৫৭৯৫০৯০৬</t>
  </si>
  <si>
    <t>০১৭৩৪৭৮৬৪১৬</t>
  </si>
  <si>
    <t>মোছা: মিতা বেগম</t>
  </si>
  <si>
    <t>মৃত আব্দুল ঘনি</t>
  </si>
  <si>
    <t>১২.১২.১৯৯৯</t>
  </si>
  <si>
    <t>৬১০৬০১০৯১</t>
  </si>
  <si>
    <t>মোছা: কমল মিয়া</t>
  </si>
  <si>
    <t>মৃত মনির মিয়া</t>
  </si>
  <si>
    <t>১০.০৯.১৯৯১</t>
  </si>
  <si>
    <t>১৯৯১৯০১২৯৫৭০০০১৬২</t>
  </si>
  <si>
    <t>০১৭৬৬১২২২৭৬</t>
  </si>
  <si>
    <t>মো: সুহেদ মিয়া</t>
  </si>
  <si>
    <t>মৃত এলাইছ মিয়া</t>
  </si>
  <si>
    <t>২৭.০৩.১৯৯৩</t>
  </si>
  <si>
    <t>১৯৯৩৯০১২৯৫৭০০০২৫৭</t>
  </si>
  <si>
    <t>০১৭২৭৯২৮৪০৫</t>
  </si>
  <si>
    <t>সৈয়দ মরতুজ আলী</t>
  </si>
  <si>
    <t>সৈয়দ আহাদ আলী</t>
  </si>
  <si>
    <t>২০.১০.১৯৭২</t>
  </si>
  <si>
    <t>১৯৭২৯০১২৯৫৭৯৫১৩৬২</t>
  </si>
  <si>
    <t>০১৭১৯৪৫০৮৭৭</t>
  </si>
  <si>
    <t>মো: নাজিম মিয়া</t>
  </si>
  <si>
    <t>মো: আহমদ উল্লা</t>
  </si>
  <si>
    <t>২৫.১২.২০০৫</t>
  </si>
  <si>
    <t>২০০৫৯০১২৯৫৭১০৩৭৬৯</t>
  </si>
  <si>
    <t>০১৭৯৪২৫২৬১২</t>
  </si>
  <si>
    <t>মো: বাবুল মিয়া</t>
  </si>
  <si>
    <t>মৃত আব্দুছ সাহিদ</t>
  </si>
  <si>
    <t>১৩.০৭.১৯৮৫</t>
  </si>
  <si>
    <t>১৯৮৫৯০১২৯৫৭৯৫১৩০০</t>
  </si>
  <si>
    <t>০১৭৮৪৫৭৭২৮৪</t>
  </si>
  <si>
    <t>মো: সফিক মিয়া তালুকদার</t>
  </si>
  <si>
    <t>মৃত চৈফুল্লা</t>
  </si>
  <si>
    <t>০২.০৪.১৯৫৮</t>
  </si>
  <si>
    <t>১৯৫৮৯০১২৯৫৭৯৫১৩২৫</t>
  </si>
  <si>
    <t>০১৭৪০৯৭৩৩৯১</t>
  </si>
  <si>
    <t>সৈয়দ মইনুর কবির</t>
  </si>
  <si>
    <t>মৃত আজির উদ্দিন</t>
  </si>
  <si>
    <t>০৩.০৪.১৯৮৪</t>
  </si>
  <si>
    <t>১৯৮৪৯০১২৯৫৭৯৫১০৬৩</t>
  </si>
  <si>
    <t>০১৭৪৭২৬৯৯৮৮</t>
  </si>
  <si>
    <t>মাহমুদুল হক</t>
  </si>
  <si>
    <t>মো: জামিল হক</t>
  </si>
  <si>
    <t>০১.০২.১৯৯৪</t>
  </si>
  <si>
    <t>১৯৯৪৯০১২৯৫৭০০০৩৯২</t>
  </si>
  <si>
    <t>০১৭৫৮০৪৬৯০৪</t>
  </si>
  <si>
    <t>মো: রাজু আহমদ</t>
  </si>
  <si>
    <t>মো:  আলিম উদ্দিন</t>
  </si>
  <si>
    <t>০১.০২.১৯৮৮</t>
  </si>
  <si>
    <t>১৯৮৮৯০১২৯৫৭৯৫১৪৪৪</t>
  </si>
  <si>
    <t>০১৭২২৬৩৪৭৬০</t>
  </si>
  <si>
    <t>সৈয়দ উমেদ আলী</t>
  </si>
  <si>
    <t>সৈয়দ আব্দুল সহিদ</t>
  </si>
  <si>
    <t>১২.০৬.১৯৮৬</t>
  </si>
  <si>
    <t>১৯৮৬৯০১২৯৫৭৯৫১৩৭২</t>
  </si>
  <si>
    <t>০১৭৩৭০৫৩৯১৮</t>
  </si>
  <si>
    <t>মৃত সোয়ার উল্লাহ</t>
  </si>
  <si>
    <t>০২.০৪.১৯৮৫</t>
  </si>
  <si>
    <t>০১৭০৩৯৭৩৯৮৭</t>
  </si>
  <si>
    <t>মোছা: মাসুদা বেগম</t>
  </si>
  <si>
    <t>মৃত মো: তফজুল মিয়া</t>
  </si>
  <si>
    <t>০৩.০৪.১৯৮৯</t>
  </si>
  <si>
    <t>১৯৮৯৯০১২৯৫৭৯৫১৫২৮</t>
  </si>
  <si>
    <t>০১৭৬৪২৮৯২০৯</t>
  </si>
  <si>
    <t xml:space="preserve">দিলোয়ার হোসেন </t>
  </si>
  <si>
    <t>দরাছত উল্লা</t>
  </si>
  <si>
    <t>১১.০৮.১৯৭৫</t>
  </si>
  <si>
    <t>১৯৭৫৯০১২৯৫৭৯৪৯৫৫০</t>
  </si>
  <si>
    <t>০১৭৮১৯৩২৯০৬</t>
  </si>
  <si>
    <t>আনর মিয়া</t>
  </si>
  <si>
    <t>রহিম উল্লা</t>
  </si>
  <si>
    <t>২১.০৮.১৯৮১</t>
  </si>
  <si>
    <t>১৯৮১৯০১২৯৫৭৯৪৯৬২০</t>
  </si>
  <si>
    <t>০১৭৭৮৮৭১০৬১</t>
  </si>
  <si>
    <t>কবির আহমদ</t>
  </si>
  <si>
    <t>মৃত উকিল আলী</t>
  </si>
  <si>
    <t>১২.১১.১৯৬২</t>
  </si>
  <si>
    <t>১৯৬২৯০১২৯৫৭৯৫১৪৫০</t>
  </si>
  <si>
    <t>০১৭৪৭২৮৮৩৩২</t>
  </si>
  <si>
    <t>মায়ারুন নেছা</t>
  </si>
  <si>
    <t>মৃত ইসলাম উদ্দিন</t>
  </si>
  <si>
    <t>০১.০৩.১৯৬৫</t>
  </si>
  <si>
    <t>১৯৬৫৯০১২৯৫৭৯৫১৪৬১</t>
  </si>
  <si>
    <t>০১৭১২৩২৫৫৩৩</t>
  </si>
  <si>
    <t>জিয়াউল মিয়া</t>
  </si>
  <si>
    <t>নিম্বর উল্লা</t>
  </si>
  <si>
    <t>১৭.১০.১৯৮২</t>
  </si>
  <si>
    <t>১৯৮২৯০১২৯৫৭৯৪৯৭৯৬</t>
  </si>
  <si>
    <t>০১৭৫৮৬৩৬৭৭৮</t>
  </si>
  <si>
    <t>মো : সাজন মিয়া</t>
  </si>
  <si>
    <t>মো: তঞ্জব উল্লাহ</t>
  </si>
  <si>
    <t>০৮.০১.১৯৮৭</t>
  </si>
  <si>
    <t>১৯৮৭৯০১২৯৫৭৯৪৯৭৪৯</t>
  </si>
  <si>
    <t>০১৭২২২১৬৫০২</t>
  </si>
  <si>
    <t>মো: আব্দুল বাছিত</t>
  </si>
  <si>
    <t>মৃত জনিক উল্লাহ</t>
  </si>
  <si>
    <t>১২.১০.১৯৯১</t>
  </si>
  <si>
    <t>১৯৯১৯০১২৯৫৭০০০১৫৭</t>
  </si>
  <si>
    <t>০১৩১০৮৯১২৩০</t>
  </si>
  <si>
    <t>লাল মিয়া</t>
  </si>
  <si>
    <t>আমজাদ উল্লা</t>
  </si>
  <si>
    <t>২৫.০১.১৯৭৬</t>
  </si>
  <si>
    <t>১৯৭৬৯০১২৯৫৭৯৪৯৮৩৪</t>
  </si>
  <si>
    <t>০১৭৮৯৫৬১৭১২</t>
  </si>
  <si>
    <t>ইশাদ উল্লাহ</t>
  </si>
  <si>
    <t>মৃত তাজ মোহম্মদ</t>
  </si>
  <si>
    <t>১৪.০৯.১৯৫৬</t>
  </si>
  <si>
    <t>১৯৫৬৯০১২৯৫৭৯৪৯৫৭৫</t>
  </si>
  <si>
    <t>০১৭৯১৯০০১০৩</t>
  </si>
  <si>
    <t>আব্দুল মালিক</t>
  </si>
  <si>
    <t>মৃত দুশ মোহাম্মদ</t>
  </si>
  <si>
    <t>১৫.০৮.১৯৫৩</t>
  </si>
  <si>
    <t>১৯৫৩৯০১২৯৫৭৯৪৯৭৯৮</t>
  </si>
  <si>
    <t>০১৭৪৮৬৫৬৬৮৯</t>
  </si>
  <si>
    <t>জিলু মিয়া</t>
  </si>
  <si>
    <t>মৃত আলাল মিয়া</t>
  </si>
  <si>
    <t>২৭.০৩.১৯৬৯</t>
  </si>
  <si>
    <t>১৯৬৯৯০১২৯৫৭৯৪৯৬৫৬</t>
  </si>
  <si>
    <t>০১৭০৩৯৭৩৯৯৯</t>
  </si>
  <si>
    <t>মো: ফয়জুন নুর</t>
  </si>
  <si>
    <t xml:space="preserve">আজমান আলী </t>
  </si>
  <si>
    <t>২৭.০৪.১৯৯১</t>
  </si>
  <si>
    <t>১৯৯১৯০১২৯৫৭০০০৩৭৬</t>
  </si>
  <si>
    <t>০১৭৪৫৩৯০৮৩৭</t>
  </si>
  <si>
    <t>মো: মতিউর রহমান</t>
  </si>
  <si>
    <t>মৃত নাসির উদ্দিন</t>
  </si>
  <si>
    <t>০৩.০৯.১৯৮৫</t>
  </si>
  <si>
    <t>১৯৮৫৯০১২৯৫৭৯৫১১১০</t>
  </si>
  <si>
    <t>০১৭২৯৪৭২৫৬৭</t>
  </si>
  <si>
    <t>ইনজাদ উল্লাহ</t>
  </si>
  <si>
    <t>মৃত আ: হেকিম</t>
  </si>
  <si>
    <t>১১.১২.১৯৫৯</t>
  </si>
  <si>
    <t>১৯৫৯৯০১২৯৫৭৯৪৯৮৬২</t>
  </si>
  <si>
    <t>০১৭৪৪৪৮৮৫১</t>
  </si>
  <si>
    <t>জুবেল মিয়া</t>
  </si>
  <si>
    <t>মৃত সমছু মিয়া</t>
  </si>
  <si>
    <t>১৯৯৪৯০১২৯৫৭০০০৩৮৩</t>
  </si>
  <si>
    <t>০১৭৪৯২২৫০৪১</t>
  </si>
  <si>
    <t>মো : মোজাঈদ মিয়া</t>
  </si>
  <si>
    <t>মৃত খালিছুর রহমান</t>
  </si>
  <si>
    <t>০২.০৩.১৯৯৭</t>
  </si>
  <si>
    <t>১৯৯৭৯০১২৯৫৭১০১৮৬০</t>
  </si>
  <si>
    <t>০১৩০১৯৯৬৫৮২</t>
  </si>
  <si>
    <t>মো : নজরুল ইসলাম</t>
  </si>
  <si>
    <t>মৃত রেকিম উল্লাহ</t>
  </si>
  <si>
    <t>৩০.১০.১৯৭২</t>
  </si>
  <si>
    <t>১৯৭২৯০১২৯৫৭৯৪৯৮৮৫</t>
  </si>
  <si>
    <t>০১৭৪৯১৩৭৫৬০</t>
  </si>
  <si>
    <t>মো: ছাদ মিয়া</t>
  </si>
  <si>
    <t>ছুরত মিয়া</t>
  </si>
  <si>
    <t>১০.১১.১৯৭৭</t>
  </si>
  <si>
    <t>১৯৭৭৯০১২৯৫৭৯৪৯৮৫৯</t>
  </si>
  <si>
    <t>০১৭৪৫৮৭৯৬৮১</t>
  </si>
  <si>
    <t>মো : কামাল হোসাইন</t>
  </si>
  <si>
    <t>মো : আব্দুল হেকিম</t>
  </si>
  <si>
    <t>০৯.০৭.১৯৮৮</t>
  </si>
  <si>
    <t>১৯৮৮৯০১২৯৫৭৯৪৯৮৯৪</t>
  </si>
  <si>
    <t>০১৭২২৬৮৭৫৭৩</t>
  </si>
  <si>
    <t>সমুজ উদ্দিন</t>
  </si>
  <si>
    <t>আরফান উল্লা</t>
  </si>
  <si>
    <t>১৩.১০.১৯৮৩</t>
  </si>
  <si>
    <t>১৯৮৩৯০১২৯৫৭৯৪৯৭৮০</t>
  </si>
  <si>
    <t>০১৭৫০৪৫৯৩৪০</t>
  </si>
  <si>
    <t>মো: কুদ্দুছ মিয়া</t>
  </si>
  <si>
    <t>মৃত মখলিছ মিয়া</t>
  </si>
  <si>
    <t>২৭.১০.১৯৫৭</t>
  </si>
  <si>
    <t>১৯৫৭৯০১২৯৫৭৯৪৯৮৬১</t>
  </si>
  <si>
    <t>০১৭৭৫১২১৯৪২</t>
  </si>
  <si>
    <t>মো: সুবুদ্দিন</t>
  </si>
  <si>
    <t>মৃত রবি উল্লাহ</t>
  </si>
  <si>
    <t>১৯৫৩৯০১২৯৫৭৯৫০৯০৫</t>
  </si>
  <si>
    <t>০১৭২৮৬৪৮১৮৫</t>
  </si>
  <si>
    <t>মো: আজিজুল হক</t>
  </si>
  <si>
    <t>মৃত মো : রহমান উল্লা</t>
  </si>
  <si>
    <t>২৫.০১.১৯৫৭</t>
  </si>
  <si>
    <t>১৯৫৭৯০১২৯৫৭৯৪৯৪৬৩</t>
  </si>
  <si>
    <t>০১৭১০৯০৪৮৮৭</t>
  </si>
  <si>
    <t>ছালাতুন বিবি</t>
  </si>
  <si>
    <t>০২.০১.১৯৬১</t>
  </si>
  <si>
    <t>১৯৬১৯০১২৯৫৭৯৪৯৬১১</t>
  </si>
  <si>
    <t>০১৭৯৮৫২১৭৩০</t>
  </si>
  <si>
    <t>মোছা : মমতাজ বিবি</t>
  </si>
  <si>
    <t>রঈাই মিয়া</t>
  </si>
  <si>
    <t>১৪.০১.১৯৫৭</t>
  </si>
  <si>
    <t>১৯৫৭৯০১২৯৫৭৯৪৯৪৫৬</t>
  </si>
  <si>
    <t>০১৭৬৩৬১১২৯০</t>
  </si>
  <si>
    <t>ফজলূ মিয়া</t>
  </si>
  <si>
    <t>মৃত আজমত উল্লা</t>
  </si>
  <si>
    <t>১৭.১০.১৯৮৩</t>
  </si>
  <si>
    <t>১৯৮৩৯০১২৯৫৭৯৪৯৯২০</t>
  </si>
  <si>
    <t>০১৭২৮৩৭৪৪৮৫</t>
  </si>
  <si>
    <t>ইয়াকুব উদ্দিন</t>
  </si>
  <si>
    <t>মৃত আশক উল্লা</t>
  </si>
  <si>
    <t>২১.০১.১৯৯৪</t>
  </si>
  <si>
    <t>১৯৯৪৯০১২৯৫৭০০০১০৬</t>
  </si>
  <si>
    <t>০১৭৮০৫৯৬৩১৬</t>
  </si>
  <si>
    <t>মো: আব্দুল গাফফার</t>
  </si>
  <si>
    <t>মো: আব্দুল গণি</t>
  </si>
  <si>
    <t>১৪.০৯.১৯৭২</t>
  </si>
  <si>
    <t>১৯৭২৯০১২৯৫৭৯৪৯৪৩১</t>
  </si>
  <si>
    <t>০১৭৬৮৭১৬১৭৭</t>
  </si>
  <si>
    <t>মো: গয়াছ মিয়া</t>
  </si>
  <si>
    <t>মো: জাহির মিয়া</t>
  </si>
  <si>
    <t>১৩.০৮.১৯৮৩</t>
  </si>
  <si>
    <t>১৯৮৩৯০১২৯৫৭৯৪৯৪৮৭</t>
  </si>
  <si>
    <t>০১৭৩৭৩০২৮১৭</t>
  </si>
  <si>
    <t>সৈয়দ নুর</t>
  </si>
  <si>
    <t>চেরাগ আলী</t>
  </si>
  <si>
    <t>১৮.০৮.১৯৮৪</t>
  </si>
  <si>
    <t>১৯৮৪৯০১২৯৫৭৯৪৯৮১৬</t>
  </si>
  <si>
    <t>০১৭৬৬২২১১৩১</t>
  </si>
  <si>
    <t>মো: আলিম উদ্দিন</t>
  </si>
  <si>
    <t>মৃত তৈয়ব উল্লা</t>
  </si>
  <si>
    <t>০৬.০৫.১৯৬০</t>
  </si>
  <si>
    <t>১৯৬০৯০১২৯৫৭৯৫১৫১৮</t>
  </si>
  <si>
    <t>০১৭৪০৯৬০৮৪৫</t>
  </si>
  <si>
    <t>মো: খলিলুর রহমান</t>
  </si>
  <si>
    <t>মো: লোকমান মিয়া</t>
  </si>
  <si>
    <t>২২.১০.১৯৭৯</t>
  </si>
  <si>
    <t>১৯৭৯৯০১২৯৫৭৯৫০৮৬৫</t>
  </si>
  <si>
    <t>০১৭৩১৫০৫৯৩১</t>
  </si>
  <si>
    <t>মো: সাফিকুল হক</t>
  </si>
  <si>
    <t>মো: আব্দুল হক</t>
  </si>
  <si>
    <t>০১.০১.১৯৭৮</t>
  </si>
  <si>
    <t>১৯৭৮৯০১২৯৫৭৯৫০৯২১</t>
  </si>
  <si>
    <t>০১৭২৮০৭৪৫৩৪</t>
  </si>
  <si>
    <t>মো: হাফিজুল হক</t>
  </si>
  <si>
    <t>মৃত কদর মিয়া</t>
  </si>
  <si>
    <t>১৪.১১.১৯৭১</t>
  </si>
  <si>
    <t>১৯৭১৯০১২৯৫৭৯৫১০৩২</t>
  </si>
  <si>
    <t>০১৭০৫৫০৩৫৫৩</t>
  </si>
  <si>
    <t>সৈয়দ লিয়াকত আলী</t>
  </si>
  <si>
    <t>মৃত আফরুজ আলী</t>
  </si>
  <si>
    <t>১০.০৯.১৯৬১</t>
  </si>
  <si>
    <t>১৯৬১৯০১২৯৫৭৯৫০৯৭৩</t>
  </si>
  <si>
    <t>০১৩০৫৩৬৬১৭২</t>
  </si>
  <si>
    <t>মো: আবু ছালেহ</t>
  </si>
  <si>
    <t>মো: ফরিদ উদ্দিন</t>
  </si>
  <si>
    <t>০২.০১.১৯৮৮</t>
  </si>
  <si>
    <t>১৯৮৮৯০১২৯৫৭৯৫১৩৯০</t>
  </si>
  <si>
    <t>০১৭৪২৮৭৫৭৫০</t>
  </si>
  <si>
    <t>মো: মুজাহিদ</t>
  </si>
  <si>
    <t>মৃত আ: মছব্বির</t>
  </si>
  <si>
    <t>২০.০৯.১৯৮৩</t>
  </si>
  <si>
    <t>১৯৮৩৯০১২৯৫৭৯৫১১০৭</t>
  </si>
  <si>
    <t>০১৭৬৮১৪৭৮৬০</t>
  </si>
  <si>
    <t>মো: ছাদিকুর রহমান</t>
  </si>
  <si>
    <t>মৃত ইছাক উল্লাহ</t>
  </si>
  <si>
    <t>১২.০৮.১৯৮২</t>
  </si>
  <si>
    <t>১৯৮২৯০১২৯৫৭৯৫১৩৩৭</t>
  </si>
  <si>
    <t>০১৭৩৮৩৬৮৭৬০</t>
  </si>
  <si>
    <t>মৃত আব্দুল ওয়াহিদ</t>
  </si>
  <si>
    <t>০৮.০৮.১৯৭৭</t>
  </si>
  <si>
    <t>১৯৭৭৯০১২৯৫৭৯৫১১৪০</t>
  </si>
  <si>
    <t>০১৭৫৩৫৬৬০৯৪</t>
  </si>
  <si>
    <t>মো : আব্দুল বসর</t>
  </si>
  <si>
    <t>মৃত আব্দুল আনিছ</t>
  </si>
  <si>
    <t>০৩.০৫.১৯৭৯</t>
  </si>
  <si>
    <t>১৯৭৯৯০১২৯৫৭৯৫১১৯০</t>
  </si>
  <si>
    <t>০১৭৬৩৬১৯৮০৯</t>
  </si>
  <si>
    <t>জুবায়ের আহমদ</t>
  </si>
  <si>
    <t>মৃত আব্দুল মছব্বির</t>
  </si>
  <si>
    <t>২৮.০২.১৯৬৬</t>
  </si>
  <si>
    <t>১৯৬৬৯০১২৯৫৭৯৫১০৪৬</t>
  </si>
  <si>
    <t>০১৭২২২২৭৬৪২</t>
  </si>
  <si>
    <t xml:space="preserve">মো: শাহ জাহান </t>
  </si>
  <si>
    <t>মো : মোস্তফা মিয়া</t>
  </si>
  <si>
    <t>০১.০২.১৯৮৩</t>
  </si>
  <si>
    <t>১৯৮৩৯০১২৯৫৭৯৫১২৭১</t>
  </si>
  <si>
    <t>০১৭৪৬২৫৪৯০০</t>
  </si>
  <si>
    <t>মো: লাল মিয়া</t>
  </si>
  <si>
    <t>মফিজর রহমান</t>
  </si>
  <si>
    <t>০৬.০২.১৯৪৪</t>
  </si>
  <si>
    <t>১৯৪৪৯০১২৯৫৭৯৫১৩৩৬</t>
  </si>
  <si>
    <t>০১৭৪০১১৫৫৫৫</t>
  </si>
  <si>
    <t>মো: আব্দুল রশিদ</t>
  </si>
  <si>
    <t>মৃত আব্দুল মজিদ</t>
  </si>
  <si>
    <t>০৩.০৬.১৯৮৭</t>
  </si>
  <si>
    <t>১৯৮৭৯০১২৯৫৭৯৫১৩৮৭</t>
  </si>
  <si>
    <t>০১৭৮৪৪৮৬৮৬১</t>
  </si>
  <si>
    <t>মো: চুনু মিয়া</t>
  </si>
  <si>
    <t>মৃত মো: সমুজ আলী</t>
  </si>
  <si>
    <t>২২.১২.১৯৮৩</t>
  </si>
  <si>
    <t>১৯৮৩৯০১২৯৫৭৯৫১১৩৯</t>
  </si>
  <si>
    <t>০১৭১৪৭২৬২৬৯</t>
  </si>
  <si>
    <t>আব্দুল মন্নান</t>
  </si>
  <si>
    <t>মৃত মন্তাজ উল্লা</t>
  </si>
  <si>
    <t>০৮.০৫.১৯৫৭</t>
  </si>
  <si>
    <t>১৯৫৭৯০১২৯৫৭৯৫১৬৭২</t>
  </si>
  <si>
    <t>০১৭৩১০০৬১৫৬</t>
  </si>
  <si>
    <t>হাতিয়া</t>
  </si>
  <si>
    <t>মোছা: আনেছা আক্তার</t>
  </si>
  <si>
    <t>মো: রহিম উদ্দিন</t>
  </si>
  <si>
    <t>২০.০১.১৯৮৩</t>
  </si>
  <si>
    <t>১৯৮৩৯০১২৯৫৭৯৫২১৬৩</t>
  </si>
  <si>
    <t>০১৭৪৮৩৯৫৮২০</t>
  </si>
  <si>
    <t>কৌশল মিয়া</t>
  </si>
  <si>
    <t>মৃত রইছ উদ্দিন</t>
  </si>
  <si>
    <t>১৫.০৭.১৯৭৯</t>
  </si>
  <si>
    <t>১৯৭৯৯০১২৯৫৭৯৫২৭২২</t>
  </si>
  <si>
    <t>০১৭৬৩২৩৯৯</t>
  </si>
  <si>
    <t>মো: আনহার মিয়া</t>
  </si>
  <si>
    <t>মো: জিতু মিয়া</t>
  </si>
  <si>
    <t>১১.০২.১৯৮৪</t>
  </si>
  <si>
    <t>১৯৮৪৯০১২৯৫৭৯৫৩৫২৯</t>
  </si>
  <si>
    <t>০১৭২১৪০১১৬৫</t>
  </si>
  <si>
    <t>মো: নাসির উদ্দিন</t>
  </si>
  <si>
    <t>মো: শরীয়ত উল্লা</t>
  </si>
  <si>
    <t>০৫.০২.১৯৭৩</t>
  </si>
  <si>
    <t>১৯৭৩৯০১২৯৫৭৯৫৩০৬১</t>
  </si>
  <si>
    <t>০১৩১২১০২২০৯</t>
  </si>
  <si>
    <t>মো: দুলাল মিয়া</t>
  </si>
  <si>
    <t xml:space="preserve">মৃত আব্দুল হামিদ </t>
  </si>
  <si>
    <t>১৮.০২.১৯৮৫</t>
  </si>
  <si>
    <t>১৯৮৫৯০১২৯৫৭৯৫২৩২০</t>
  </si>
  <si>
    <t>০১৭৪৫৮৭৯৬৯৬</t>
  </si>
  <si>
    <t>মোছা: রেশনা বেগম</t>
  </si>
  <si>
    <t>মো: ছাবির আলী</t>
  </si>
  <si>
    <t>১৯.০১.১৯৮৯</t>
  </si>
  <si>
    <t>১৯৮৯৯০১২৯৫৭৯৫৯৪২৪</t>
  </si>
  <si>
    <t>০১৭৯৩৬১৪৩৪০</t>
  </si>
  <si>
    <t>শাফি মিয়া</t>
  </si>
  <si>
    <t>মৃত তশর উদ্দিন</t>
  </si>
  <si>
    <t>১৫.০২.১৯৮৬</t>
  </si>
  <si>
    <t>১৯৮৬৯০১২৯৫৭৯৫১৯৬৯</t>
  </si>
  <si>
    <t>০১৭৩৪৪৫৭১০৯</t>
  </si>
  <si>
    <t>মো: কাওসার আহমদ</t>
  </si>
  <si>
    <t xml:space="preserve">মো: গিয়াস উদ্দিন </t>
  </si>
  <si>
    <t>১২.০৪.১৯৮৫</t>
  </si>
  <si>
    <t>৫৯৬৪১৩০৫৮৬</t>
  </si>
  <si>
    <t>০১৭৪১৬৫৭৫১২</t>
  </si>
  <si>
    <t>মো: আছাদ মিয়া</t>
  </si>
  <si>
    <t>মৃত নাইওর উল্লাহ</t>
  </si>
  <si>
    <t>১৮.১১.১৯৭৬</t>
  </si>
  <si>
    <t>১৯৭৬৯০১২৯৫৭৯৫২০৩৪</t>
  </si>
  <si>
    <t>০১৭২১২৩২৩০১</t>
  </si>
  <si>
    <t>মৃত তাহিদ মিয়া</t>
  </si>
  <si>
    <t>০৩.০৩.১৯৫১</t>
  </si>
  <si>
    <t>১৯৫১৯০১২৯৫৭৯৫১৯৩২</t>
  </si>
  <si>
    <t>০১৩০৪৭৬৪৫৪৩</t>
  </si>
  <si>
    <t>মো: ওয়াকিব মিয়া</t>
  </si>
  <si>
    <t>নুর মিয়া</t>
  </si>
  <si>
    <t>১৫.০২.১৯৭৫</t>
  </si>
  <si>
    <t>১৯৭৫৯০১২৯৫৭৯৫১৮০৫</t>
  </si>
  <si>
    <t>০১৩০৫৬৯৯৮০৫</t>
  </si>
  <si>
    <t>মো: আব্দাল মিয়া</t>
  </si>
  <si>
    <t>আব্দুল মুছাব্বির</t>
  </si>
  <si>
    <t>০৬.০৫.১৯৮৮</t>
  </si>
  <si>
    <t>২৬১১০৩৮৮৫৬৩৬৮</t>
  </si>
  <si>
    <t>০১৭৮৩৫৪৫৫৩৬</t>
  </si>
  <si>
    <t>মো: হরুফ মিয়া</t>
  </si>
  <si>
    <t>মৃত ধনাই মিয়া</t>
  </si>
  <si>
    <t>১৯.০৭.১৯৫৫</t>
  </si>
  <si>
    <t>১৯৫৫৯০১২৯৫৭৯৫১৮৮২</t>
  </si>
  <si>
    <t>০১৩১২৫১৩০৪৮</t>
  </si>
  <si>
    <t>মো: সুমন আহমদ</t>
  </si>
  <si>
    <t>মো: লাল শাহ মিয়া</t>
  </si>
  <si>
    <t>১২.০৬.১৯৯৯</t>
  </si>
  <si>
    <t>১৯৯৯৯০১২৯৫৭১০০৭৯৮</t>
  </si>
  <si>
    <t>০১৭০০৮৪৭৪৬৭</t>
  </si>
  <si>
    <t>মো: ইবন আলী</t>
  </si>
  <si>
    <t>০৩.০২.১৯৭৩</t>
  </si>
  <si>
    <t>১৯৭৩৯০১২৯৫৭৯৫৩০২৩</t>
  </si>
  <si>
    <t>০১৭৬০২২১১০৮</t>
  </si>
  <si>
    <t>সাদত মিয়া</t>
  </si>
  <si>
    <t>মৃত আব্দুল কাদির</t>
  </si>
  <si>
    <t>২১.০৭.১৯৮২</t>
  </si>
  <si>
    <t>১৯৮২৯০১২৯৫৭৯৫৩৪৬৯</t>
  </si>
  <si>
    <t>০১৭৫৫৯৫৮৬১৯</t>
  </si>
  <si>
    <t>মো; আজব আলী</t>
  </si>
  <si>
    <t>০১.০২.১৯৬৩</t>
  </si>
  <si>
    <t>১৯৬৩৯০১২৯৫৭৯৫৩০২০</t>
  </si>
  <si>
    <t>০১৭৩১১৭৯৬৩৬</t>
  </si>
  <si>
    <t>বিপ্লব মিয়া</t>
  </si>
  <si>
    <t>নওশাদ মিয়া</t>
  </si>
  <si>
    <t>০৮.১২.১৯৯৪</t>
  </si>
  <si>
    <t>১৯৯৯৪৯০১২৯৫৭০০০১৭১</t>
  </si>
  <si>
    <t>০১৭৪৪১৪২৬১২</t>
  </si>
  <si>
    <t>মো: ফুলসাদ মিয়া</t>
  </si>
  <si>
    <t>মো: আফরোজ মিয়া</t>
  </si>
  <si>
    <t>১২.১০.১৯৮০</t>
  </si>
  <si>
    <t>১৯৮০৯০১২৯৫৭৯৫৩১২২</t>
  </si>
  <si>
    <t>০১৭৩১৩৯০২৩৪</t>
  </si>
  <si>
    <t>মো: সুয়েব মিয়া</t>
  </si>
  <si>
    <t>মৃ: মো:রইছ উদ্দিন</t>
  </si>
  <si>
    <t>১৫.১২.২০০৪</t>
  </si>
  <si>
    <t>২০০৪৯০১২৯৫৭১০৩৩৪৯</t>
  </si>
  <si>
    <t>০১৭৭১৮৬০৯৯৬</t>
  </si>
  <si>
    <t>মো: ইঞ্জিল মিয়া</t>
  </si>
  <si>
    <t>মৃত মো: আইনুল্লা</t>
  </si>
  <si>
    <t>২৫.০২.১৯৬৩</t>
  </si>
  <si>
    <t>১৯৬৩৯০১২৯৫৭৯৫৩০১৬</t>
  </si>
  <si>
    <t>০১৭৯৮৬৮৫৫৭৩</t>
  </si>
  <si>
    <t>মো: আমির উদ্দিন</t>
  </si>
  <si>
    <t>মো: শরিয়ত উল্লা</t>
  </si>
  <si>
    <t>২৫.০২.১৯৫৮</t>
  </si>
  <si>
    <t>১৯৫৮৯০১২৯৫৭৯৫৩২২৮</t>
  </si>
  <si>
    <t>০১৭৫৯০৬৪৫৫৬</t>
  </si>
  <si>
    <t>একতার আলী</t>
  </si>
  <si>
    <t>কালা মিয়া</t>
  </si>
  <si>
    <t>১২.১০.১৯৭৫</t>
  </si>
  <si>
    <t>১৯৭৫৯০১২৯৫৭৯৫২৭৯৮</t>
  </si>
  <si>
    <t>০১৭৭৮৯৫৬৯৪৮</t>
  </si>
  <si>
    <t>মো: ছালিক মিয়া</t>
  </si>
  <si>
    <t>মো: ফজলু মিয়া</t>
  </si>
  <si>
    <t>১২.১০.১৯৬৭</t>
  </si>
  <si>
    <t>১৯৬৭৯০১২৯৫৭৯৫২১৩৮</t>
  </si>
  <si>
    <t>০১৭৯৭৪৪৩৫৬৮</t>
  </si>
  <si>
    <t>দুদু মিয়া</t>
  </si>
  <si>
    <t>মৃত আব্দুল বশির</t>
  </si>
  <si>
    <t>২০.১১.১৯৫৭</t>
  </si>
  <si>
    <t>১৯৫৭৯০১২৯৫৭৯৫৩৪৭৬</t>
  </si>
  <si>
    <t>০১৭৯৫০৯৬৬৯৭</t>
  </si>
  <si>
    <t>ইলিয়াছ মিয়া</t>
  </si>
  <si>
    <t>আয়াজ উল্লা</t>
  </si>
  <si>
    <t>১২.১০.১৯৬৫</t>
  </si>
  <si>
    <t>১৯৬৫৯০১২৯৫৭৯৫২৪২০</t>
  </si>
  <si>
    <t>০১৭২৫১৪৪৬৯৭</t>
  </si>
  <si>
    <t>মো: মাহমুদুল হক</t>
  </si>
  <si>
    <t>মৃত মো: আব্দুল হেকিম</t>
  </si>
  <si>
    <t>০১.০১.১৯৯৩</t>
  </si>
  <si>
    <t>১৯৯৩৯০১২৯৫৭০০০২৩৮</t>
  </si>
  <si>
    <t>০১৬২৪৭১৭২৪০</t>
  </si>
  <si>
    <t>মোছা: আছমা বেগম</t>
  </si>
  <si>
    <t>ছুফি মিয়া</t>
  </si>
  <si>
    <t>১২.১০.১৯৭২</t>
  </si>
  <si>
    <t>১৯৭২৯০১২৯৫৭৯৫২৭৯৯</t>
  </si>
  <si>
    <t>০১৭৬৩৬২৩৩০৪</t>
  </si>
  <si>
    <t>মোছা: মিনারা বেগম</t>
  </si>
  <si>
    <t>মো: দবির মিয়া</t>
  </si>
  <si>
    <t>২০.১০.১৯৭৭</t>
  </si>
  <si>
    <t>১৯৭৭৯০১২৯৫৭৯৫২১৭৩</t>
  </si>
  <si>
    <t>০১৭০৯০২৭১০৮</t>
  </si>
  <si>
    <t>মো: আরশ মিয়া</t>
  </si>
  <si>
    <t>মৃত মতচ্ছিব মিয়া</t>
  </si>
  <si>
    <t>২০.১০.১৯৬৭</t>
  </si>
  <si>
    <t>১৯৬৭৯০১২৯৫৭৯৫২১১৪</t>
  </si>
  <si>
    <t>০১৭২৮৫২০১৯৩</t>
  </si>
  <si>
    <t>সজ্জাদ আলী</t>
  </si>
  <si>
    <t>মো: আপ্তাব আলী</t>
  </si>
  <si>
    <t>০৮.০৯.১৯৭৩</t>
  </si>
  <si>
    <t>১৯৭৩৯০১২৯৫৭৯৫০৫১৫</t>
  </si>
  <si>
    <t>০১৭৪৮১০৬৭৯২</t>
  </si>
  <si>
    <t>নাচনী</t>
  </si>
  <si>
    <t>স্বপন মিয়া</t>
  </si>
  <si>
    <t>মৃত মানিক মিয়া</t>
  </si>
  <si>
    <t>০৮.০২.১৯৭৩</t>
  </si>
  <si>
    <t>১৯৭৩৯০১২৯৫৭৯৫০২৫৬</t>
  </si>
  <si>
    <t>০১৭১৮৫০৪৭৫৯</t>
  </si>
  <si>
    <t>আলমগীর মিয়া</t>
  </si>
  <si>
    <t>মৃত সমসু মিয়া</t>
  </si>
  <si>
    <t>০৩.০৮.১৯৬৪</t>
  </si>
  <si>
    <t>১৯৬৪৯০১২৯৫৭৯৫০৭৩২</t>
  </si>
  <si>
    <t>০১৭৩৭০২৩১৩৩</t>
  </si>
  <si>
    <t>জুয়েল মিয়া</t>
  </si>
  <si>
    <t>মৃত হুশিয়ার মিয়া</t>
  </si>
  <si>
    <t>০১.০২.১৯৮৭</t>
  </si>
  <si>
    <t>১৯৮৭৯০১২৯৫৭৯৫০০৬৮</t>
  </si>
  <si>
    <t>০১৩৫৬৫৮৫৩০</t>
  </si>
  <si>
    <t>মো: আজাদ মিয়া</t>
  </si>
  <si>
    <t>মৃত রুস্তুম মিয়া</t>
  </si>
  <si>
    <t>০৪.০৮.১৯৫১</t>
  </si>
  <si>
    <t>১৯৫১৯০১২৯৫৭৯৫০০৬৪</t>
  </si>
  <si>
    <t>০১৭৬৮৩৬৯৪১০</t>
  </si>
  <si>
    <t>হাবিবুর রহমান</t>
  </si>
  <si>
    <t>আব্দুল মজিদ</t>
  </si>
  <si>
    <t>১৫.০৮.১৯৭২</t>
  </si>
  <si>
    <t>১৯৭২৯০১২৯৫৭৯৫২৭৩৯</t>
  </si>
  <si>
    <t>০১৭৪৭৯২৪২২৮</t>
  </si>
  <si>
    <t>জহিরুল</t>
  </si>
  <si>
    <t>ইব্রাহিম</t>
  </si>
  <si>
    <t>০২.০৩.১৯৯৩</t>
  </si>
  <si>
    <t>১৯৯৩৯০১২৯৫৭০৩০১০৯</t>
  </si>
  <si>
    <t>০১৭৬৬৪১৮০৭১</t>
  </si>
  <si>
    <t>মো: আলী আমজাদ</t>
  </si>
  <si>
    <t>মৃত আছকির মিয়া</t>
  </si>
  <si>
    <t>১৩.০৪.১৯৮৫</t>
  </si>
  <si>
    <t>১৯৮৫৯০১২৯৫৭৯৫২৫৭০</t>
  </si>
  <si>
    <t>০১৭৪১৯৫০৩২০</t>
  </si>
  <si>
    <t>সেজু মিয়া</t>
  </si>
  <si>
    <t>গোলাম মস্তফা</t>
  </si>
  <si>
    <t>০২.০৪.১৯৯৩</t>
  </si>
  <si>
    <t>১৯৯৩৯০১২৯৫৭০০০২৭৪</t>
  </si>
  <si>
    <t>০১৭৬৫৫৫৭২৫৬</t>
  </si>
  <si>
    <t>আকিলনগর</t>
  </si>
  <si>
    <t>কামরুল ইসলাম</t>
  </si>
  <si>
    <t>মৃত সাহিদ মিয়া</t>
  </si>
  <si>
    <t>২৮.০১.১৯৭৯</t>
  </si>
  <si>
    <t>১৯৭৯৯০১২৯৫৭৯৫০৬১৬</t>
  </si>
  <si>
    <t>০১৭৩৫৫০০৯৬</t>
  </si>
  <si>
    <t>নিপেশ জল দাস</t>
  </si>
  <si>
    <t>বিলাশ জল দাস</t>
  </si>
  <si>
    <t>২০.০৬.১৯৭৫</t>
  </si>
  <si>
    <t>৭৭৯০৬১৮০১৬</t>
  </si>
  <si>
    <t>০১৩১২১৭০৬১৪</t>
  </si>
  <si>
    <t>আনন্দনগর</t>
  </si>
  <si>
    <t xml:space="preserve">মো: আশিক মিয়া </t>
  </si>
  <si>
    <t>মৃত তোতা মিয়া</t>
  </si>
  <si>
    <t>২৭.০৩.১৯৮৩</t>
  </si>
  <si>
    <t>১৯৮৩৯০১২৯৫৭৮৯৩৮৪৬</t>
  </si>
  <si>
    <t>০১৭২৮৮১৬৬২৯</t>
  </si>
  <si>
    <t>মো: আকবর হোসেন</t>
  </si>
  <si>
    <t>মৃত তবজুল মিয়া</t>
  </si>
  <si>
    <t>১০.০৭.১৯৮২</t>
  </si>
  <si>
    <t>১৯৮২৯০১২৯৫৭৯৫১৮৭৯</t>
  </si>
  <si>
    <t>০১৭২৮৮১৫০৯৮</t>
  </si>
  <si>
    <t>মো: আকিকুর রহমান</t>
  </si>
  <si>
    <t>মো: এখলিছ মিয়া</t>
  </si>
  <si>
    <t>০৭.০১.১৯৮২</t>
  </si>
  <si>
    <t>৭৮০২৫৯৭৮২৮</t>
  </si>
  <si>
    <t>০১৭৭৬৫৮৬৬৫০</t>
  </si>
  <si>
    <t>মো : ফখরুল হাসান</t>
  </si>
  <si>
    <t>মো : কনা মিয়া</t>
  </si>
  <si>
    <t>০১.০১.১৯৮৫</t>
  </si>
  <si>
    <t>১৯৮৫৯০১২৯৫৭৯৫৩৫৭৫</t>
  </si>
  <si>
    <t>০১৭১২৩৩০১৪৭</t>
  </si>
  <si>
    <t>মো : শহিদুর রহমান</t>
  </si>
  <si>
    <t>মো: আব্দুল করিম</t>
  </si>
  <si>
    <t>০৫.০৬.১৯৭৬</t>
  </si>
  <si>
    <t>১৯৭৬৯০১২৯৫৭৯৫১৮৩৩</t>
  </si>
  <si>
    <t>০১৭১৮২৫১১০১</t>
  </si>
  <si>
    <t>মোছা: ছবুরা বেগম</t>
  </si>
  <si>
    <t>মো: ছাদ উল্লাহ</t>
  </si>
  <si>
    <t>২২.০৪.১৯৪৩</t>
  </si>
  <si>
    <t>১৯৪৩৯০১২৯৫৭৯৫৩৫৮১</t>
  </si>
  <si>
    <t>০১৭২৬৫৩৫৮১২</t>
  </si>
  <si>
    <t>মোছা: আয়তেরা বিবি</t>
  </si>
  <si>
    <t>মৃত রাশিদ উল্লাহ</t>
  </si>
  <si>
    <t>০৫.০৩.১৯৬৪</t>
  </si>
  <si>
    <t>১৯৬৪৯০১২৯৫৭৯৫৩৫২৪</t>
  </si>
  <si>
    <t>০১৭৩৯৩১৬২৮৬</t>
  </si>
  <si>
    <t>মো: হারুন মিয়া</t>
  </si>
  <si>
    <t>মো: মনির উদ্দিন</t>
  </si>
  <si>
    <t>২৮.০১.১৯৬৮</t>
  </si>
  <si>
    <t>১৯৬৮৯০১২৯৫৭৯৫১৮৭৭</t>
  </si>
  <si>
    <t>০১৭৩৬১৬২৯৫৮</t>
  </si>
  <si>
    <t>মো: সেলিম মিয়া</t>
  </si>
  <si>
    <t>মৃত সুলতান মিয়া</t>
  </si>
  <si>
    <t>২৭.১০.১৯৭৮</t>
  </si>
  <si>
    <t>১৯৭৮৯০১২৯৫৭৯৫২৩০৯</t>
  </si>
  <si>
    <t>০১৭২৫৩৩৫১৫৩</t>
  </si>
  <si>
    <t>মুগনিব মিয়া</t>
  </si>
  <si>
    <t>মৃত তাহির মিয়া</t>
  </si>
  <si>
    <t>২০.০৮.১৯৫৭</t>
  </si>
  <si>
    <t>১৯৫৭৯০১২৯৫৭৯৫২৬১৮</t>
  </si>
  <si>
    <t>০১৭৯০৩১২৫৭৫</t>
  </si>
  <si>
    <t>মাসুদা আক্তার চৌধুরী</t>
  </si>
  <si>
    <t>সেলিম আহমদ চৌধুরী</t>
  </si>
  <si>
    <t>০৬.০৩.১৯৬৩</t>
  </si>
  <si>
    <t>১৯৬৩৯০১২৯৫৭৯৫২৬৪৪</t>
  </si>
  <si>
    <t>০১৭৩৫২৮৬৪৫৩</t>
  </si>
  <si>
    <t>ইমান আলী</t>
  </si>
  <si>
    <t>মৃত আসকর উল্লাহ</t>
  </si>
  <si>
    <t>২৪.০৩.১৯৫৭</t>
  </si>
  <si>
    <t>১৯৫৭৯০১২৯৫৭৯৫১৬০২</t>
  </si>
  <si>
    <t>০১৩১৪৪৬৮৩০৬</t>
  </si>
  <si>
    <t>সুহেল আহমদ</t>
  </si>
  <si>
    <t>মৃত মকবুল হোসেন</t>
  </si>
  <si>
    <t>০২.০৩.১৯৮০</t>
  </si>
  <si>
    <t>১৯৮০৯০১২৯৫৭০০০০০৫</t>
  </si>
  <si>
    <t>০১৭২১১০৯১১৪</t>
  </si>
  <si>
    <t>মো: মঈনুল হক</t>
  </si>
  <si>
    <t>মৃত মো: নুরুল হক</t>
  </si>
  <si>
    <t>১৮.০২.১৯৮৪</t>
  </si>
  <si>
    <t>১৯৮৪৯০১২৯৫৭৯৫৩৫৬২</t>
  </si>
  <si>
    <t>০১৭১২২১১৫৪৭</t>
  </si>
  <si>
    <t>লস্কর মিয়া</t>
  </si>
  <si>
    <t>২৩.০৮.১৯৭২</t>
  </si>
  <si>
    <t>১৯৭২৯০১২৯৫৭৯৫২৫৭৬</t>
  </si>
  <si>
    <t>০১৭৫৩৮২৪৭১৩</t>
  </si>
  <si>
    <t>আছলম উদ্দিন</t>
  </si>
  <si>
    <t>মৃত আব্দুল্লাহ</t>
  </si>
  <si>
    <t>২২.০৯.১৯৫৭</t>
  </si>
  <si>
    <t>১৯৫৭৯০১২৯৫৭৯৫২৫৯১</t>
  </si>
  <si>
    <t>০১৭৫১৫১৮৬৩৩</t>
  </si>
  <si>
    <t>মো: আবেদ আলী</t>
  </si>
  <si>
    <t>মো: দরছ আলী</t>
  </si>
  <si>
    <t>০৩.১১.১৯৯১</t>
  </si>
  <si>
    <t>১৯৯১৯০১২৯৫৭০০০৩২০</t>
  </si>
  <si>
    <t>০১৭৭৮৩১৪৮০৬</t>
  </si>
  <si>
    <t>মো: নবরুল হোসেন</t>
  </si>
  <si>
    <t>মো: আনোয়ার হোসেন</t>
  </si>
  <si>
    <t>২৫.০৫.১৯৮৮</t>
  </si>
  <si>
    <t>১৯৮৮৯০১২৯৫৭৯৫৩১১৭</t>
  </si>
  <si>
    <t>০১৭৭১০৭২৬১১</t>
  </si>
  <si>
    <t>জাহেদা বেগম</t>
  </si>
  <si>
    <t>সিদ্দেক আলী</t>
  </si>
  <si>
    <t>১২.০৮.১৯৮৮</t>
  </si>
  <si>
    <t>১৯৮৮৯০১৪৭১৯১০০০৬০</t>
  </si>
  <si>
    <t>০১৭৫৬১৭৫২৪৭</t>
  </si>
  <si>
    <t>মো: ইসলাম উদ্দিন</t>
  </si>
  <si>
    <t>১০.০৭.১৯৫৫</t>
  </si>
  <si>
    <t>১৯৫৫৯০১২৯৫৭৯৫৩৪৯৭</t>
  </si>
  <si>
    <t>০১৭৯৫২৬১৭২৬</t>
  </si>
  <si>
    <t>রকিব উদ্দিন</t>
  </si>
  <si>
    <t>মৃত মিজাজ উল্লা</t>
  </si>
  <si>
    <t>০৭.১১.১৯৫৩</t>
  </si>
  <si>
    <t>১৯৫৩৯০১২৯৫৭৯৫০৫৫৬</t>
  </si>
  <si>
    <t>০১৭৫১৬৪৮৪৮১</t>
  </si>
  <si>
    <t>আলকাছ মিয়া</t>
  </si>
  <si>
    <t>মৃত আব্দুল কাহার</t>
  </si>
  <si>
    <t>২০.০৫.১৯৬৭</t>
  </si>
  <si>
    <t>১৯৬৭৯০১২৯৫৭৯৫২৬৫৬</t>
  </si>
  <si>
    <t>০১৩১৪৭০০৮৪৯</t>
  </si>
  <si>
    <t>মো: ফেরদৌস মিয়া</t>
  </si>
  <si>
    <t>মৃত মো: শুকুর মাম্মদ</t>
  </si>
  <si>
    <t>২২.০৯.১৯৭১</t>
  </si>
  <si>
    <t>১৯৭১৯০১২৯৫৭৯৫২৩৩৬</t>
  </si>
  <si>
    <t>০১৭৭৪৬২৩২৪৭</t>
  </si>
  <si>
    <t>ছল্লুক মিয়া</t>
  </si>
  <si>
    <t>মৃত আব্দুল রহিম</t>
  </si>
  <si>
    <t>১০.০৬.১৯৭০</t>
  </si>
  <si>
    <t>১৯৭০৯০১২৯৫৭৯৫২৭৭৭</t>
  </si>
  <si>
    <t>০১৭৪৭৯১৫২৯৫</t>
  </si>
  <si>
    <t>মো: মুসা মিয়া</t>
  </si>
  <si>
    <t xml:space="preserve">আব্দুল কাহার </t>
  </si>
  <si>
    <t>১৯৮৫৯০১২৯৫৭১০৭৩৯৩</t>
  </si>
  <si>
    <t>০১৭০৩৯৬২১৭৩</t>
  </si>
  <si>
    <t>মো: সুজন মিয়া</t>
  </si>
  <si>
    <t>মো: লিলু মিয়া</t>
  </si>
  <si>
    <t>০১.০১.২০০০</t>
  </si>
  <si>
    <t>৯১৫২৬৭১১৯৫</t>
  </si>
  <si>
    <t>০১৩১৩৬৪০৩৮৯</t>
  </si>
  <si>
    <t>মো: নুরুজ আলী</t>
  </si>
  <si>
    <t>মৃত মিয়াচন উল্লা</t>
  </si>
  <si>
    <t>১৫.১০.১৯৭০</t>
  </si>
  <si>
    <t>১৯৭০৯০১২৯৫৭৯৫২২৭১</t>
  </si>
  <si>
    <t>০১৭৫৯৬০৭৭১৮</t>
  </si>
  <si>
    <t>মোজাম্মিল হোসেন</t>
  </si>
  <si>
    <t>মৃত জাহিদ মিয়া</t>
  </si>
  <si>
    <t>১২.০৩.১৯৮৪</t>
  </si>
  <si>
    <t>১৯৮৪৯০১২৯৫৭৯৫০৬৯৯</t>
  </si>
  <si>
    <t>০১৭৭০৪৬৮৪০৪</t>
  </si>
  <si>
    <t>তাহমিনা বেগম</t>
  </si>
  <si>
    <t>আব্দুল আলীম</t>
  </si>
  <si>
    <t>০৯.০২.১৯৭৮</t>
  </si>
  <si>
    <t>১৯৭৮৯০১২৯৫৭৯৫০৫৭৮</t>
  </si>
  <si>
    <t>০১৭৮৫৭০৫০৬৮</t>
  </si>
  <si>
    <t>জিয়াউল হক</t>
  </si>
  <si>
    <t>মো: আলকাছ মিয়া</t>
  </si>
  <si>
    <t>০১.০২.১৯৯১</t>
  </si>
  <si>
    <t>১৯৯১৯০১২৯৫৭০০০৩৮৪</t>
  </si>
  <si>
    <t>১০৭১৬৩৯৪৩০৬</t>
  </si>
  <si>
    <t>মোছা: জরিনা বেগম</t>
  </si>
  <si>
    <t>মৃত আ: হামিদ</t>
  </si>
  <si>
    <t>২২.১০.১৯৫৫</t>
  </si>
  <si>
    <t>১৯৫৫৯০১২৯৫৭৯৫২১৭৪</t>
  </si>
  <si>
    <t>০১৭৭৩৩৮৬৭৮৩</t>
  </si>
  <si>
    <t>মো: আছাব মিয়া</t>
  </si>
  <si>
    <t>মৃত মহিবুর রহমান</t>
  </si>
  <si>
    <t>২৩.০৬.১৯৫৫</t>
  </si>
  <si>
    <t>১৯৫৫৯০১২৯৫৭৯৫১৬৪৭</t>
  </si>
  <si>
    <t>০১৭৭৫৬৫৪০৩২</t>
  </si>
  <si>
    <t>ভাটিখাল</t>
  </si>
  <si>
    <t>মৃত সাবাজ উল্লা</t>
  </si>
  <si>
    <t>১১.০৩.১৯৫৯</t>
  </si>
  <si>
    <t>১৯৫৯৯০১২৯৫৭৯৫১৬২৭</t>
  </si>
  <si>
    <t>০১৭৮৩৫৮১২৪৪</t>
  </si>
  <si>
    <t>মো: জিলু মিয়া</t>
  </si>
  <si>
    <t>মো: ইস্কন্দর মিয়া</t>
  </si>
  <si>
    <t>১৫.০৩.১৯৭৪</t>
  </si>
  <si>
    <t>৪৬৩৩২৭০১৩৯</t>
  </si>
  <si>
    <t>০১৭৭৫৫৬২৬৮৮</t>
  </si>
  <si>
    <t>মোছা : আম্বিয়া বেগম</t>
  </si>
  <si>
    <t>মৃত আ: লতিফ</t>
  </si>
  <si>
    <t>২১.০৩.১৯৫৩</t>
  </si>
  <si>
    <t>১৯৫৩৯০১২৯৫৭৯৫২৬৮৯</t>
  </si>
  <si>
    <t>০১৭৩১৬৪১৪৬২</t>
  </si>
  <si>
    <t>বেগম বাহার</t>
  </si>
  <si>
    <t>২৩.০৬.১৯৭৭</t>
  </si>
  <si>
    <t>১৯৭৭৯০১২৯৫৭৯৫২২৪৪০</t>
  </si>
  <si>
    <t>০১৭৪৭৫৩৮০৭০</t>
  </si>
  <si>
    <t>মো: ফারুক মিয়া</t>
  </si>
  <si>
    <t>মৃত নাইওর মিয়া</t>
  </si>
  <si>
    <t>১১.১১.১৯৬৯</t>
  </si>
  <si>
    <t>১৯৬৯৯০১২৯৫৭৯৫২০৪৭</t>
  </si>
  <si>
    <t>০১৭০৫২৪৭০৪৭</t>
  </si>
  <si>
    <t>মো: আব্দুল মতলিব</t>
  </si>
  <si>
    <t>মৃত ময়না মিয়া</t>
  </si>
  <si>
    <t>১০.১১.১৯৪০</t>
  </si>
  <si>
    <t>১৯৪০৯০১২৯৫৭৯৫২১৩২</t>
  </si>
  <si>
    <t>০১৭৯৯৪৫৬৬৩২</t>
  </si>
  <si>
    <t>আলীম উদ্দিন</t>
  </si>
  <si>
    <t>মৃত মো: আলতা উদ্দিন</t>
  </si>
  <si>
    <t>১৯৯১৯০১২৯৫৭০০০৩৭৭</t>
  </si>
  <si>
    <t>০১৭২৮৬০৫৭৩০</t>
  </si>
  <si>
    <t>সৈয়দুল ইসলাম</t>
  </si>
  <si>
    <t>মান উল্লাহ</t>
  </si>
  <si>
    <t>০৭.০৫.১৯৮৭</t>
  </si>
  <si>
    <t>১৯৮৭৯০১২৯৫৭৯৫১৬০৮</t>
  </si>
  <si>
    <t>০১৭৫৮৩২২১৭৯</t>
  </si>
  <si>
    <t>মোছা: মোজেদা খাতুন</t>
  </si>
  <si>
    <t>মৃত ইয়াছিন উল্লা</t>
  </si>
  <si>
    <t>২৪.০১.১৯৫২</t>
  </si>
  <si>
    <t>১৯৫২৯০১২৯৫৭৯৫২২৭৩</t>
  </si>
  <si>
    <t>০১৭২২০৪৮০৫৯</t>
  </si>
  <si>
    <t>মো: লিটন মিয়া</t>
  </si>
  <si>
    <t>মৃত সুজাত মিয়া</t>
  </si>
  <si>
    <t>০৭.০৯.১৯৮২</t>
  </si>
  <si>
    <t>১৯৮২৯০১২৯৫৭৯৫১৬৮৭</t>
  </si>
  <si>
    <t>০১৭১৭২৪১০০৬</t>
  </si>
  <si>
    <t>খাতুন বিবি</t>
  </si>
  <si>
    <t>সুঞ্জব উল্লাহ</t>
  </si>
  <si>
    <t>১১.০৯.১৯৪২</t>
  </si>
  <si>
    <t>১৯৪২৯০১২৯৫৭৯৫১৫৮৩</t>
  </si>
  <si>
    <t>০১৭৭৯৫৬৪০৬০</t>
  </si>
  <si>
    <t>মো: আজুদ মিয়া</t>
  </si>
  <si>
    <t>মো: আব্দুল বারিক</t>
  </si>
  <si>
    <t>১৫.০২.১৯৮১</t>
  </si>
  <si>
    <t>১৯৮১৯০০৯২৬০০০৩৭৬</t>
  </si>
  <si>
    <t>০১৭১০৫৭১৫১২</t>
  </si>
  <si>
    <t xml:space="preserve"> মৃত আসকর আলী</t>
  </si>
  <si>
    <t>২৩.০১.১৯৪২</t>
  </si>
  <si>
    <t>১৯৪২৯০১২৯৫৭৯৫১৫৮৫</t>
  </si>
  <si>
    <t>০১৭১০২৬৩৩২১</t>
  </si>
  <si>
    <t>হেলেনা বেগম</t>
  </si>
  <si>
    <t>আব্দুল হাই</t>
  </si>
  <si>
    <t>১০.১০.১৯৮৩</t>
  </si>
  <si>
    <t>১৯৮৩৯০১২৯৫৭৯৫২২৯৭</t>
  </si>
  <si>
    <t>০১৭৫৪৬৬৮২১২</t>
  </si>
  <si>
    <t>মোছা: লতিফা বিবি</t>
  </si>
  <si>
    <t>মৃত আব্দুস সহিদ</t>
  </si>
  <si>
    <t>১০.০২.১৯৬২</t>
  </si>
  <si>
    <t>১৯৬২৯০১২৯৫৭৯৫২৩৮০</t>
  </si>
  <si>
    <t>০১৭১৪৮৬৯৭৩২</t>
  </si>
  <si>
    <t>মো: আব্দুল আলী</t>
  </si>
  <si>
    <t>মৃত গরীব উল্লা</t>
  </si>
  <si>
    <t>০৯.০১.১৯৬০</t>
  </si>
  <si>
    <t>১৯৬০৯০১২৯৫৭৯৫৩০৩১</t>
  </si>
  <si>
    <t>০১৭১৫৭৪৭০৯৫</t>
  </si>
  <si>
    <t>মো: কাজল মিয়া</t>
  </si>
  <si>
    <t>১৭.০১.১৯৬৫</t>
  </si>
  <si>
    <t>১৯৬৫৯০১২৯৫৭৯৫১৬৪২</t>
  </si>
  <si>
    <t>০১৭৪১৯৫০৩৭৯</t>
  </si>
  <si>
    <t>মো; জানু মিযা</t>
  </si>
  <si>
    <t>মৃত সবদর আলী</t>
  </si>
  <si>
    <t>২৮.১০.১৯৭৭</t>
  </si>
  <si>
    <t>১৯৭৭৯০১২৯৫৭৯৫২২১৩</t>
  </si>
  <si>
    <t>০১৭৩৮৯৪৩৫৩৭</t>
  </si>
  <si>
    <t>মৃত দেওয়ান আলী</t>
  </si>
  <si>
    <t>০৯.০৬.১৯৫৬</t>
  </si>
  <si>
    <t>১৯৫৬৯০১২৯৫৭৯৫১৬১০</t>
  </si>
  <si>
    <t>০১৭৮৯৭৩৯১৭১</t>
  </si>
  <si>
    <t>মো: ছুপি মিয়া</t>
  </si>
  <si>
    <t>মো: তাহিদ মিয়া</t>
  </si>
  <si>
    <t>১০.১০.১৯৮০</t>
  </si>
  <si>
    <t>১৯৮০৯০১২৯৫৭৯৫২১৪৪</t>
  </si>
  <si>
    <t>০১৭১৯৮৯৪৭৫৫</t>
  </si>
  <si>
    <t>মোছা: ছামিরা বেগম</t>
  </si>
  <si>
    <t>মৃত: মনাই উল্লা</t>
  </si>
  <si>
    <t>১৯৬৭৯০১২৯৫৭৯৪৯৯৭৫</t>
  </si>
  <si>
    <t>০১৭৭২৫৯২৯০৬</t>
  </si>
  <si>
    <t>মোছা: রাবিয়া বেগম</t>
  </si>
  <si>
    <t>মৃত:হোসেন উল্লা</t>
  </si>
  <si>
    <t>০৮.১১.১৯৭১</t>
  </si>
  <si>
    <t>১৯৭১৯০১২৯৫৭৯৫০৪৩৫</t>
  </si>
  <si>
    <t>০১৩০১৭৬০১০৬</t>
  </si>
  <si>
    <t>মো: সৈয়দু নুর</t>
  </si>
  <si>
    <t>মৃত; মশাই উল্লা</t>
  </si>
  <si>
    <t>০৯.০৪.১৯৮১</t>
  </si>
  <si>
    <t>১৯৮১৯০১২৯৫৭৯৫০৬৭৮</t>
  </si>
  <si>
    <t>০১৭৯৭৩১৯৪৫৭</t>
  </si>
  <si>
    <t>সাজাহান মিয়া</t>
  </si>
  <si>
    <t>মৃত: আব্দুল ছত্তার</t>
  </si>
  <si>
    <t>০৭.০৫.১৯৬৫</t>
  </si>
  <si>
    <t>১৯৬৫৯০১২৯৫৭৯৫৬১৮৭</t>
  </si>
  <si>
    <t>০১৭৭৮৮৫৫১৭৩</t>
  </si>
  <si>
    <t xml:space="preserve">দুলাল আহমদ </t>
  </si>
  <si>
    <t xml:space="preserve">আ: মন্নান </t>
  </si>
  <si>
    <t>২৭-০৪-১৯৮৫</t>
  </si>
  <si>
    <t>১৯৮৫৯০১২৯৫৭৯৫৬২০৫</t>
  </si>
  <si>
    <t>০১৭৯৫৯৯৪৮৬৩</t>
  </si>
  <si>
    <t>সানাজ বেগম</t>
  </si>
  <si>
    <t>মো: কাসেম মিয়া</t>
  </si>
  <si>
    <t>১৫-০১-১৯৯৩</t>
  </si>
  <si>
    <t>১৯৯৩৯০১২৯৫৭০০০১১০</t>
  </si>
  <si>
    <t>০১৭৭৩৪৮৭৮৫২</t>
  </si>
  <si>
    <t>আব্দুল  সাকির</t>
  </si>
  <si>
    <t>সুন্দর আলী</t>
  </si>
  <si>
    <t>০৩.০৪.১৯৮৮</t>
  </si>
  <si>
    <t>১৯৮৮৯০১২৯৫৭০০০০২২</t>
  </si>
  <si>
    <t>০১৭৪৯৯২৯৪৬৫</t>
  </si>
  <si>
    <t>মোঃজলাল উদ্দিন</t>
  </si>
  <si>
    <t>মদরিছ মিয়া</t>
  </si>
  <si>
    <t>২৭.১০.১৯৯৬</t>
  </si>
  <si>
    <t>১৯৯৬৯০১২৯৩৮৯১১২১৩</t>
  </si>
  <si>
    <t>০১৭১৩৮১৮৬৩৯</t>
  </si>
  <si>
    <t>মিজানুর রহমান</t>
  </si>
  <si>
    <t>মৃত ধন মিয়া চৌ</t>
  </si>
  <si>
    <t>১০.১০.১৯৮২</t>
  </si>
  <si>
    <t>১৯৮২৯০১২৯৫৭৯৫৪৩৯৩</t>
  </si>
  <si>
    <t>০১৭৬০০৮৩৯৯৩</t>
  </si>
  <si>
    <t>ইসলাম ঊদ্দিন</t>
  </si>
  <si>
    <t>লালঊল্রাহ</t>
  </si>
  <si>
    <t>১১.০৭.১৯৫৩</t>
  </si>
  <si>
    <t>১৯৫৩৯০১২৯৫৭৯৫৪৪৫৬</t>
  </si>
  <si>
    <t>০১৭৩৭১২১৮৯৭</t>
  </si>
  <si>
    <t>তাজুল ইসলাম</t>
  </si>
  <si>
    <t>মৃত হরমুজ উল্লাহ</t>
  </si>
  <si>
    <t>১১.০৫.১৯৭১</t>
  </si>
  <si>
    <t>০১৭২৫৩৩৩৮৯৯</t>
  </si>
  <si>
    <t>সৌরভ চৌ</t>
  </si>
  <si>
    <t>মৃত লেচু মিয়া চৌ</t>
  </si>
  <si>
    <t>দ্বৗপ্ত দাস</t>
  </si>
  <si>
    <t>মৃত ললিত দাস</t>
  </si>
  <si>
    <t>আঃহান্নান</t>
  </si>
  <si>
    <t>মৃত: মনতাজ উল্লা</t>
  </si>
  <si>
    <t>১৫.১০.১৯৪৮</t>
  </si>
  <si>
    <t>১৯৪৮৯০১২৯৫৭৯৫৪৫২</t>
  </si>
  <si>
    <t>০১৭৫৩১০২৫৪৮</t>
  </si>
  <si>
    <t xml:space="preserve">আ: হাফিজ </t>
  </si>
  <si>
    <t xml:space="preserve">মৃত: রুকুম উল্লা </t>
  </si>
  <si>
    <t>১০.২২.১৯৭০</t>
  </si>
  <si>
    <t>১৯৭০৯০১২৯৫৭৯৫৪৩৩৬</t>
  </si>
  <si>
    <t>০১৭২৫৩৩৮৮৯৯</t>
  </si>
  <si>
    <t xml:space="preserve">সামসুল হক </t>
  </si>
  <si>
    <t>মৃত: আব্দুল খালিক</t>
  </si>
  <si>
    <t>১১.১০.১৯৯১</t>
  </si>
  <si>
    <t>১৯৯১৯০১২৯৫৭০০০৯০০৭</t>
  </si>
  <si>
    <t>০১৭৭২১৮২৭১০</t>
  </si>
  <si>
    <t>রসুলপুর</t>
  </si>
  <si>
    <t xml:space="preserve">সাইকুল ইসলাম </t>
  </si>
  <si>
    <t>মৃত: আবুর হোসনে</t>
  </si>
  <si>
    <t>০৬.১৫.১৯৮৫</t>
  </si>
  <si>
    <t>১৯৮৫৯০১২৯৫৭৯৫৪৮১৫</t>
  </si>
  <si>
    <t xml:space="preserve">জাইর  উদ্দিন </t>
  </si>
  <si>
    <t>রয়মান</t>
  </si>
  <si>
    <t>১০.১৪.১৯৮১</t>
  </si>
  <si>
    <t>০১৭৩৫৭৭৪৫৩০</t>
  </si>
  <si>
    <t>বুলবুল বেগম</t>
  </si>
  <si>
    <t xml:space="preserve">সঞ্জব আলী </t>
  </si>
  <si>
    <t>০৬.০৩.১৯৫৮</t>
  </si>
  <si>
    <t xml:space="preserve">আলম উল্লা </t>
  </si>
  <si>
    <t>মৃত: আব্দুল বারিক</t>
  </si>
  <si>
    <t>০৬.১৫.১৯৮৩</t>
  </si>
  <si>
    <t>১৯৮৩৯০১২৯৫৭৯৫৪৭৭০৩</t>
  </si>
  <si>
    <t>০১৭৩৬৪৬০৩১০</t>
  </si>
  <si>
    <t>আজবি বেগম</t>
  </si>
  <si>
    <t>নবী হোসন</t>
  </si>
  <si>
    <t>০৩.০৫.১৯৭৭</t>
  </si>
  <si>
    <t>১৯৭৭৯০১২৯৫৭০০০০০৮</t>
  </si>
  <si>
    <t>০১৭৪৩৪৭৭৫৯২</t>
  </si>
  <si>
    <t xml:space="preserve">সিরাজুল মিয়া </t>
  </si>
  <si>
    <t>আব্দুল রশিদ</t>
  </si>
  <si>
    <t>১০.১০.১৯৮৮</t>
  </si>
  <si>
    <t>১৯৮৮৯০১২৯৫৭০০০০১৬</t>
  </si>
  <si>
    <t>০১৭২৪৭৮৬৫৯৮</t>
  </si>
  <si>
    <t xml:space="preserve">সিরাজ মিয়া </t>
  </si>
  <si>
    <t>মৃত: আব্দুল করিম</t>
  </si>
  <si>
    <t>১৭.০৫.১৯৮৬</t>
  </si>
  <si>
    <t>১৯৮৬৯০১২৯৫৭৯৫৪৮৫৯</t>
  </si>
  <si>
    <t>০১৭৯৮০৫৫০৫৭</t>
  </si>
  <si>
    <t xml:space="preserve">নুর আলী </t>
  </si>
  <si>
    <t xml:space="preserve">মৃত: সাজিদ উল্রা </t>
  </si>
  <si>
    <t>০৬.০৪.১৯৫৮</t>
  </si>
  <si>
    <t>১৯৫৮৯০১২৯৫৭৯৫৪৫১৬</t>
  </si>
  <si>
    <t>০১৭৯৭২১৩৫২৩</t>
  </si>
  <si>
    <t>কালু উল্লা</t>
  </si>
  <si>
    <t>০৭.১৯.১৯৭২</t>
  </si>
  <si>
    <t>১৯৭২৯০১২৯৫৭৯৫৪৫০৪</t>
  </si>
  <si>
    <t xml:space="preserve">মো: ইমরান চৌ: </t>
  </si>
  <si>
    <t>নবু মিয়া</t>
  </si>
  <si>
    <t>১২.০৩.১৯৮৭</t>
  </si>
  <si>
    <t>১৯৮৭৯০১২৯৫৭৯৫৩৯৪৬</t>
  </si>
  <si>
    <t>০১৭১৮৭০৮৬০২</t>
  </si>
  <si>
    <t xml:space="preserve">সাহেদ চৌ: </t>
  </si>
  <si>
    <t xml:space="preserve">আব্দুল মতিন চৌ: </t>
  </si>
  <si>
    <t>১৯৯০৯০১২৯৫৭৯৫৩৪৬৮</t>
  </si>
  <si>
    <t>০১৭৩১৬৯৬৭৬১</t>
  </si>
  <si>
    <t>লিটন চৌধুর</t>
  </si>
  <si>
    <t xml:space="preserve">কনা মিয়া চৌ: </t>
  </si>
  <si>
    <t>২০.১২.১৯৮৫</t>
  </si>
  <si>
    <t>১৯৮৫৯০১২৯৫৭৯৫৩৩৯৭</t>
  </si>
  <si>
    <t>০১৭০৭২১২৩২৫</t>
  </si>
  <si>
    <t xml:space="preserve">নিখিল মাহিষ্য দাশ </t>
  </si>
  <si>
    <t xml:space="preserve">আকল মাহিষ্য দাশ </t>
  </si>
  <si>
    <t>২২.০৬.১৯৭৬</t>
  </si>
  <si>
    <t>১৯৭৬৯০১২৯৫৭৯৫৩৬৫৩</t>
  </si>
  <si>
    <t>০১৭০৩০১২৪২৭</t>
  </si>
  <si>
    <t>সাবাজ</t>
  </si>
  <si>
    <t>মৃত মঞ্জু মিয়া</t>
  </si>
  <si>
    <t>১০.০৮.১৯৭১</t>
  </si>
  <si>
    <t>১৯৭১৯০১২৯৫৭৯৫৩৮০০</t>
  </si>
  <si>
    <t>০১৭৩১৬৯৬৭৪</t>
  </si>
  <si>
    <t>মো:আতার মিয়া</t>
  </si>
  <si>
    <t>মো: আজমান উদ্দিন</t>
  </si>
  <si>
    <t>১৯৬৩৯০১২৯৫৭৯৫৪৭২৩</t>
  </si>
  <si>
    <t>০১৭৮০২১৪৮৭২</t>
  </si>
  <si>
    <t>মো: মরম আলী</t>
  </si>
  <si>
    <t>মৃত কালু মিয়া</t>
  </si>
  <si>
    <t>০৯.০১.১৯৬৩</t>
  </si>
  <si>
    <t>০১৩১০৩১০৭০১</t>
  </si>
  <si>
    <t xml:space="preserve">মৃত আব্দুল </t>
  </si>
  <si>
    <t>০২.১২.১৯৮৪</t>
  </si>
  <si>
    <t>৪৬৪১৮৮৩৬৪২</t>
  </si>
  <si>
    <t>মো: আশরাফ চৌধুরী</t>
  </si>
  <si>
    <t>মৃ: মো: আ: মজিদ চৌধুরী</t>
  </si>
  <si>
    <t>০৮.১১.১৯৮৪</t>
  </si>
  <si>
    <t>১৯৮৪৯০১২৯৫৭৯৫৩৬৫১</t>
  </si>
  <si>
    <t>মো: ফয়ছল চৌধুরী</t>
  </si>
  <si>
    <t>মৃত আব্দুল হামিদ চৌধুরী</t>
  </si>
  <si>
    <t>১২.০৬.১৯৭৫</t>
  </si>
  <si>
    <t>১৯৭৫৯০১২৯৫৭৯৫৩৬৫৩</t>
  </si>
  <si>
    <t>০১৭৭৫৫০৮২৩৯</t>
  </si>
  <si>
    <t>মুক্তার হোসেন</t>
  </si>
  <si>
    <t>০৩.০৬.১৯৮২</t>
  </si>
  <si>
    <t>৭৭৭১৯৭৭৭৭৯</t>
  </si>
  <si>
    <t>০১৭৫৫০৫৯১৩৫</t>
  </si>
  <si>
    <t>মো: সুহেল চৌধুরী</t>
  </si>
  <si>
    <t>মো: সিরাজুল ইসলাম চৌ:</t>
  </si>
  <si>
    <t>০৩.০২.১৯৮৩</t>
  </si>
  <si>
    <t>১৯৮৩৯০১২৯৫৭৯৫৪৭৮২</t>
  </si>
  <si>
    <t>০১৭১৮৬৮২৭০৩</t>
  </si>
  <si>
    <t>মৃত মদরিছ মিয়া</t>
  </si>
  <si>
    <t>১২.১০.১৯৫৬</t>
  </si>
  <si>
    <t>১৯৫৬৯০১২৯৫৭৯৫৪৭৬৭</t>
  </si>
  <si>
    <t>০১৭৬২৭২০৮০৫</t>
  </si>
  <si>
    <t>মো: আমির হামজা চৌধুরী</t>
  </si>
  <si>
    <t xml:space="preserve">রেজুয়ান চৌধুরী </t>
  </si>
  <si>
    <t>৯৫৭৬৬৯১৪২৩</t>
  </si>
  <si>
    <t>০১৭০৪০৬৮৯৯৭</t>
  </si>
  <si>
    <t xml:space="preserve">মো: আব্দুল কাইয়ূম </t>
  </si>
  <si>
    <t>মৃত আজাদ উল্লাহ</t>
  </si>
  <si>
    <t>১৪.১২.১৯৮৬</t>
  </si>
  <si>
    <t>১৯৮৬৯০১২৯৫৭৯৫৪৮৩৫</t>
  </si>
  <si>
    <t>জয়তুন বেগম</t>
  </si>
  <si>
    <t>হারিছ উল্লা</t>
  </si>
  <si>
    <t>১০.০৭.১৯৬০</t>
  </si>
  <si>
    <t>১৯৬০৯০১২৯৫৭৯৫৩৬৩৯</t>
  </si>
  <si>
    <t>০১৭৬২৪৫৮৪১৯</t>
  </si>
  <si>
    <t>আব্দাল মিয়া</t>
  </si>
  <si>
    <t>১৫.১০.১৯৮১</t>
  </si>
  <si>
    <t>১৯৮১৯০১২৯৫৭৯৫৩৭৮৬</t>
  </si>
  <si>
    <t>০১৭৪৫৫৫৩৮২৬</t>
  </si>
  <si>
    <t>সালমা বেগম</t>
  </si>
  <si>
    <t>সালাম চৌধুরী</t>
  </si>
  <si>
    <t>২৪.০৫.১৯৬৪</t>
  </si>
  <si>
    <t>১৯৬৪৯০১২৯৫৭৯৫৫-৮৯</t>
  </si>
  <si>
    <t>০১৭১৫৪৫৩৪৪৩</t>
  </si>
  <si>
    <t xml:space="preserve">ওয়াল ইসলাম </t>
  </si>
  <si>
    <t>লাল উল্লাহ</t>
  </si>
  <si>
    <t>১৯৭৬৯০১২৯৫৭৯৫৩৭০৮</t>
  </si>
  <si>
    <t>জুনেদ মিয়া</t>
  </si>
  <si>
    <t>আলতাব উল্লা</t>
  </si>
  <si>
    <t>১৮.১১.১৯৮৩</t>
  </si>
  <si>
    <t>১৯৮৩৯০১২৯৫৭৯৩৭৩০</t>
  </si>
  <si>
    <t>সুরমা বেগম</t>
  </si>
  <si>
    <t>মোহামম কামিল</t>
  </si>
  <si>
    <t>১২.০২.১৯৮১</t>
  </si>
  <si>
    <t>১৯৮১৯০১২৯৫৭৯৫৫০৮৮</t>
  </si>
  <si>
    <t>ফেরদৌস চৌধুরী</t>
  </si>
  <si>
    <t>মৃত আ:হামিদ চৌধুরী</t>
  </si>
  <si>
    <t>০৮.০৪.১৯৭১</t>
  </si>
  <si>
    <t>১৯৭১৯০১২৯৫৭৯৫৩৬৫৮</t>
  </si>
  <si>
    <t>০১৭৫৩৮২৩৫২৮</t>
  </si>
  <si>
    <t>ইউনুছ মিয়া</t>
  </si>
  <si>
    <t>০১.০১.১৯৬৯</t>
  </si>
  <si>
    <t>১৯৬৯৯০১২৯৫৭৯৫৪৩৫২</t>
  </si>
  <si>
    <t>০১৭২৩১৮৭৬৬৯</t>
  </si>
  <si>
    <t>কপিল উদ্দিন</t>
  </si>
  <si>
    <t>১২.০৩.১৯৮৮</t>
  </si>
  <si>
    <t>১৯৮৮৯০১২৯৫৭৯৫৪৮৪৭</t>
  </si>
  <si>
    <t>০১৭৬৪৫৫২২৮০</t>
  </si>
  <si>
    <t>জাকিব উল্লাহ</t>
  </si>
  <si>
    <t>মৃত শফিকুল হক</t>
  </si>
  <si>
    <t>১২.১২.১৯৯৪</t>
  </si>
  <si>
    <t>১৯৯৪৯০১২৯৫৭০০০১৮২</t>
  </si>
  <si>
    <t>রফিক</t>
  </si>
  <si>
    <t>মৃত আছলিম উল্লাহ</t>
  </si>
  <si>
    <t>১২.১২.১৯৬৯</t>
  </si>
  <si>
    <t>১৯৬৯৯০১২৯৫৭৯৫৩৯৭২</t>
  </si>
  <si>
    <t>আজিজুল</t>
  </si>
  <si>
    <t>মৃত আব্দুল কুদ্দুছ</t>
  </si>
  <si>
    <t>১১.০২.১৯৬৮</t>
  </si>
  <si>
    <t>১৯৬৮৯০১২৯৫৭৯৫৫২৫৫</t>
  </si>
  <si>
    <t>আজিজুর রহমান</t>
  </si>
  <si>
    <t>মৃত সোনাহর উল্লাহ</t>
  </si>
  <si>
    <t>১৮.০৯.১৯৭১</t>
  </si>
  <si>
    <t>১৯৭১৯০১২৯৫৭৯৫৩৮৮২</t>
  </si>
  <si>
    <t>ছালিম উদ্দিন</t>
  </si>
  <si>
    <t>মৃত ছমির উদ্দিন</t>
  </si>
  <si>
    <t>১৫.০৮.১৯৬৭</t>
  </si>
  <si>
    <t>১৯৬৭৯০১২৯৫৭৯৫৩৮৮৯</t>
  </si>
  <si>
    <t>বাদল মিয়া</t>
  </si>
  <si>
    <t>০১.০২.১৯৬৭</t>
  </si>
  <si>
    <t>১৯৬৭৯০১২৯৫৭৯৫৪২৫২</t>
  </si>
  <si>
    <t>০১৭২৯৬০৫৪৬৫</t>
  </si>
  <si>
    <t>মো:শাহারিয়া চৌধুরী</t>
  </si>
  <si>
    <t>মৃ: গোলাম কিবরিয়া চৌ:</t>
  </si>
  <si>
    <t>০৫.০৬.১৯৮৪</t>
  </si>
  <si>
    <t>১৯৮৪৯০১২৯৫৭৯৫৪৫৫৬</t>
  </si>
  <si>
    <t>০১৭১৫৭২৪৪১৯</t>
  </si>
  <si>
    <t>মুজিবুর রহমান চৌধুরী</t>
  </si>
  <si>
    <t>০১.০২.১৯৮২</t>
  </si>
  <si>
    <t>১৯৮২৯০১২৯৫৭৯৫৩৯৯২</t>
  </si>
  <si>
    <t>০১৭৩৯৩১৬৪০২</t>
  </si>
  <si>
    <t>শাহিদ উল্লা</t>
  </si>
  <si>
    <t>১২.১২.১৯৬৭</t>
  </si>
  <si>
    <t>১৯৬৭৯০১২৯৫৭৯৫৪৬৯৪</t>
  </si>
  <si>
    <t>মো: আব্দুস সোবহান</t>
  </si>
  <si>
    <t>মৃত মো: জফাত উল্লাহ</t>
  </si>
  <si>
    <t>০৬.০৩.১৯২৮</t>
  </si>
  <si>
    <t>১৯২৮৯০১২৯৫৭৯৫৪৭৪১</t>
  </si>
  <si>
    <t>তাহের মিয়া</t>
  </si>
  <si>
    <t>মৃত আব্দুর রহিম</t>
  </si>
  <si>
    <t>১৯.১০.১৯৭৯</t>
  </si>
  <si>
    <t>৯১৯৬২০৬১৭৮২</t>
  </si>
  <si>
    <t>০১৭৪৯২৩১০৯১</t>
  </si>
  <si>
    <t>মো: সেবুল চৌধুরী</t>
  </si>
  <si>
    <t>মৃত আ: খালেক চৌ:</t>
  </si>
  <si>
    <t>০৭.০৫.১৯৫৮</t>
  </si>
  <si>
    <t>১৯৫৮৯০১২৯৫৭৯৫৩৮৯১</t>
  </si>
  <si>
    <t>গয়াছ মিয়া তাং</t>
  </si>
  <si>
    <t>মৃ: বোয়াব মিয়া তাং</t>
  </si>
  <si>
    <t>০১.০১.১৯৫২</t>
  </si>
  <si>
    <t>১৯৫২৯০১২৯৫৭৯৫৪৮১৬</t>
  </si>
  <si>
    <t>০১৭৪৫৬১২৩৯৪</t>
  </si>
  <si>
    <t>আকিক মিয়া তাং</t>
  </si>
  <si>
    <t>০১.০১.১৯৫৫</t>
  </si>
  <si>
    <t>১৯৫৫৯০১২৯৫৭৯৫৩৮৩২</t>
  </si>
  <si>
    <t>আকিকুল মিয়া</t>
  </si>
  <si>
    <t>০১.০১.১৯৭৫</t>
  </si>
  <si>
    <t>০১৭৮৭৩৭০২২৩</t>
  </si>
  <si>
    <t>আ: হেকিম</t>
  </si>
  <si>
    <t>মৃত আলকাছ উল্লাহ</t>
  </si>
  <si>
    <t>১৫.০৩.১৯৮৮</t>
  </si>
  <si>
    <t>১৯৮৮৯০১২৯৫৭৯৫৫২৮১</t>
  </si>
  <si>
    <t>রুপচাঁন বেগম</t>
  </si>
  <si>
    <t>মৃত আলতা মিয়া</t>
  </si>
  <si>
    <t>২৪.০৮.১৯৬৮</t>
  </si>
  <si>
    <t>১৯৬৮৯০১২৯৫৭৯৫৩৯৪১</t>
  </si>
  <si>
    <t>মো: নুর জালাল</t>
  </si>
  <si>
    <t xml:space="preserve">মো: রহমত আলী </t>
  </si>
  <si>
    <t>২০.০৩.১৯৭১</t>
  </si>
  <si>
    <t>১৯৭১৯০১২৯৫৭৯৫৪৭৪৬</t>
  </si>
  <si>
    <t>০১৭৭৯৩৫২১৩৭</t>
  </si>
  <si>
    <t>মো: ইউছূফ</t>
  </si>
  <si>
    <t xml:space="preserve"> আব্দুল গণি</t>
  </si>
  <si>
    <t>১২.১০.১৯৭৭</t>
  </si>
  <si>
    <t>১৯৭৭৯০১২৯৫৭৯৫৩৯৩২</t>
  </si>
  <si>
    <t>০১৭৫২৬৭৪৩৩৭</t>
  </si>
  <si>
    <t>আসন আলী</t>
  </si>
  <si>
    <t>মৃত আ: গনি</t>
  </si>
  <si>
    <t>১২.০২.১৯৮৩</t>
  </si>
  <si>
    <t>১৯৮৩৯০১২৯৫৭৯৫৪৭৪৬</t>
  </si>
  <si>
    <t>০১৭৬৬২৬৫০৯৬</t>
  </si>
  <si>
    <t>পিন্টু মিয়া</t>
  </si>
  <si>
    <t>হাসু মিয়া</t>
  </si>
  <si>
    <t>০১.০১.১৯৭১</t>
  </si>
  <si>
    <t>১৯৭১৯০১২৯৫৭৯৫৪০২০</t>
  </si>
  <si>
    <t>০১৭৮৭৩৫১৭৩৫</t>
  </si>
  <si>
    <t>খালেদ</t>
  </si>
  <si>
    <t>১১.১০.১৯৭৮</t>
  </si>
  <si>
    <t>১৯৭৮৯০১২৯৩৮৯০২৯৭২</t>
  </si>
  <si>
    <t>০১৭৫৪৪২৮১৬৭</t>
  </si>
  <si>
    <t>করুনা বেগম</t>
  </si>
  <si>
    <t>মৃত আবিদ উল্লাহ</t>
  </si>
  <si>
    <t>০২.০৩.১৯৫৭</t>
  </si>
  <si>
    <t>৪৬১৩৭৪০৯৮৬</t>
  </si>
  <si>
    <t>মিনারা বেগম</t>
  </si>
  <si>
    <t>আ: হামিদ</t>
  </si>
  <si>
    <t>১৯৭১৯০১২৯৫৭৯৫৬১০০</t>
  </si>
  <si>
    <t>০১৩০৪৭৬৪৫১৩</t>
  </si>
  <si>
    <t>বরইতিয়র</t>
  </si>
  <si>
    <t>লাকিছ মিয়া</t>
  </si>
  <si>
    <t>মৃত আ: করিম</t>
  </si>
  <si>
    <t>১০.০৬.১৯৭৯</t>
  </si>
  <si>
    <t>১৯৭৯৯০১২৯৫৭৯৫৪৪৯২</t>
  </si>
  <si>
    <t>সাহানারা</t>
  </si>
  <si>
    <t>হেসিয়ার আলী</t>
  </si>
  <si>
    <t>১৯৮৭৯০১২৯৫৭৯৫৫৫৮৪</t>
  </si>
  <si>
    <t>জাহিদ উল্লাহ</t>
  </si>
  <si>
    <t>আ: জলিল</t>
  </si>
  <si>
    <t>৩০.১২.১৯৯৯</t>
  </si>
  <si>
    <t>৫৫৫২৬১৭৯৫২</t>
  </si>
  <si>
    <t>০১৩৪৭৬৪৫১৩</t>
  </si>
  <si>
    <t>মো: আ: হান্নান</t>
  </si>
  <si>
    <t>মৃত মো: সমছু মিয়া</t>
  </si>
  <si>
    <t>১৯.০৯.১৯৬৩</t>
  </si>
  <si>
    <t>১৯৬৩৯০১২৯৫৭৯৫৫৬৬১</t>
  </si>
  <si>
    <t>০১৭৬৮৬৩৯৩৩৪</t>
  </si>
  <si>
    <t>আজির উদ্দিন</t>
  </si>
  <si>
    <t>মৃত আছাব আলী</t>
  </si>
  <si>
    <t>১২.১০.১৯৭৮</t>
  </si>
  <si>
    <t>১৯৭৮৯০১২৯৫৭৯৫৫৭৭</t>
  </si>
  <si>
    <t>০১৭১৫৩৯৬৬৪০</t>
  </si>
  <si>
    <t>মো: হোসিয়ার মিয়া</t>
  </si>
  <si>
    <t>আ: হাকিম</t>
  </si>
  <si>
    <t>০৩.০৬.১৯৭৫</t>
  </si>
  <si>
    <t>১৯৭৫৯০১২৯৫৭৯৫৫৭২৬</t>
  </si>
  <si>
    <t>০১৭২৮৫৭৯০৭৬</t>
  </si>
  <si>
    <t>মো: সিজিল মিয়া</t>
  </si>
  <si>
    <t>মো : আজমান উদ্দিন</t>
  </si>
  <si>
    <t>১৮.০৮.১৯৮১</t>
  </si>
  <si>
    <t>১৯৮১৯০১২৯৫৭৯৫৩৭৯০</t>
  </si>
  <si>
    <t>বিদুল মিয়া</t>
  </si>
  <si>
    <t>মুসলিম উল্লাহ</t>
  </si>
  <si>
    <t>২১.১১.১৯৮৭</t>
  </si>
  <si>
    <t>১৯৮৭১৯০১২৯৫৭৯৫৩৭৬৮</t>
  </si>
  <si>
    <t>০১৭৯১৫৩৪৪৮৯</t>
  </si>
  <si>
    <t>মো: রুস্তম আলী</t>
  </si>
  <si>
    <t>মো: হাচু মিয়া</t>
  </si>
  <si>
    <t>১৮.০৯.১৯৮৬</t>
  </si>
  <si>
    <t>১৯৮৬৯০১২৯৫৭৯৫৪৮২৩</t>
  </si>
  <si>
    <t>০১৩১৪৬৬৪২৯৮</t>
  </si>
  <si>
    <t>মো: নজরুল ইসলাম চৌধুরী</t>
  </si>
  <si>
    <t>মহিবুর রহমান চৌধুরী</t>
  </si>
  <si>
    <t>০৫.০৯.১৯৮৯</t>
  </si>
  <si>
    <t>১৯৮৯৯০১২৯৫৭৯৫৩৯৮৫</t>
  </si>
  <si>
    <t>মোছা: সমতেরা বেগম</t>
  </si>
  <si>
    <t>২০.০৬.১৯৬৭</t>
  </si>
  <si>
    <t>১৯৬৭৯০১২৯৫৭৯৫৪৭৫১</t>
  </si>
  <si>
    <t xml:space="preserve">সজলু </t>
  </si>
  <si>
    <t>০১.০৩.১৯৮৩</t>
  </si>
  <si>
    <t>১৯৮৩৯০১২৯৫৭৯৫৪০২৩</t>
  </si>
  <si>
    <t>রুজিনা বেগম</t>
  </si>
  <si>
    <t>আ: খালিক</t>
  </si>
  <si>
    <t>১৯৮২৯০১২৯৫৭৯৫৫৪৮৯</t>
  </si>
  <si>
    <t>০১৭৩৯৮৮৪৪৪১</t>
  </si>
  <si>
    <t>হারুন মিয়া</t>
  </si>
  <si>
    <t>আব্দুল</t>
  </si>
  <si>
    <t>মমসাদ চৌধুরী</t>
  </si>
  <si>
    <t>মৃত আকবর চৌধুরী</t>
  </si>
  <si>
    <t>০১.০১.১৯৭০</t>
  </si>
  <si>
    <t>১৯৭০৯০১২৯৫৭৯৫৫২২১</t>
  </si>
  <si>
    <t>০১৭১০৭১১৭০৯</t>
  </si>
  <si>
    <t>আনোয়ার হোসেন তালুকদার</t>
  </si>
  <si>
    <t>মো: আ: মতিন তালূকাদর</t>
  </si>
  <si>
    <t>১১.১২.১৯৮৭</t>
  </si>
  <si>
    <t>১৯৮৭৯০১২৯৫৭৯৫৪১১১</t>
  </si>
  <si>
    <t>০১৩০১৯০০২৯৯</t>
  </si>
  <si>
    <t>ফিরোজ মিয়া</t>
  </si>
  <si>
    <t>ইরফান উল্লাহ</t>
  </si>
  <si>
    <t>০৩.০৬.১৯৫২</t>
  </si>
  <si>
    <t>১৯৫২৯০১২৯৫৭৯৫৪২৩৪</t>
  </si>
  <si>
    <t>০১৭১২১২২৩৬৮</t>
  </si>
  <si>
    <t>জমসেদ উল্লাহ</t>
  </si>
  <si>
    <t>মৃত এবারক উল্লাহ</t>
  </si>
  <si>
    <t>০১.০৪.১৯৬৪</t>
  </si>
  <si>
    <t>১৯৬৪৯০১২৯৫৭৯৫৪১৪০</t>
  </si>
  <si>
    <t>আতর উদ্দিন</t>
  </si>
  <si>
    <t>মৃত ছইল মিয়া</t>
  </si>
  <si>
    <t>০১.০২.১৯৪২</t>
  </si>
  <si>
    <t>১৯৪২৯০১২৯৫৭৯৫৪২০৫</t>
  </si>
  <si>
    <t>আয়মনা বেগম</t>
  </si>
  <si>
    <t>মৃত আজির উদ্দিন তাং</t>
  </si>
  <si>
    <t>১৭.০৯.১৯৬৪</t>
  </si>
  <si>
    <t>১৯৬৪৯০১২৯৫৭৯৫৪১১৩</t>
  </si>
  <si>
    <t>আবাব চৌধুরী</t>
  </si>
  <si>
    <t>মৃত রুসন আলী চৌধুরী</t>
  </si>
  <si>
    <t>১২.০৫.১৯৫১</t>
  </si>
  <si>
    <t>১৯৫১৯০১২৯৫৭৯৫৫০৭৪</t>
  </si>
  <si>
    <t>০১৭৩৩৯৫২৩৪৯</t>
  </si>
  <si>
    <t>জাকির উল্লা</t>
  </si>
  <si>
    <t>আলম উল্লাহ</t>
  </si>
  <si>
    <t>০১.০১.১৯৮৭</t>
  </si>
  <si>
    <t>১৯৮৭৯০১২৯৫৭০০০০২৫</t>
  </si>
  <si>
    <t>০১৭৪৬৪৯৫৩৭১</t>
  </si>
  <si>
    <t>সেহীন</t>
  </si>
  <si>
    <t>মৃ ইনছান উল্লাহ</t>
  </si>
  <si>
    <t>২৫.০৮.১৯৭৩</t>
  </si>
  <si>
    <t>১৯৭৩৯০১২৯৫৭৯৫৪৭৫৮</t>
  </si>
  <si>
    <t>০১৭৮৩০৪৬৯০৬</t>
  </si>
  <si>
    <t>স্বপ্না বেগম</t>
  </si>
  <si>
    <t>মঈনউদ্দিন</t>
  </si>
  <si>
    <t>১০.০৫.১৯৭৭</t>
  </si>
  <si>
    <t>১৯৭৭৯০১২৯৫৭৯৫৩৮৬৯</t>
  </si>
  <si>
    <t>০১৩১৪৯০২৩৬৭</t>
  </si>
  <si>
    <t>মেো : আলতাব উল্লাহ</t>
  </si>
  <si>
    <t>মো : ধনই উল্লাহ</t>
  </si>
  <si>
    <t>০৩.০২.১৯৪৭</t>
  </si>
  <si>
    <t>১৯৪৭৯০১২৯৫৭৯৫৩৭২৮</t>
  </si>
  <si>
    <t>০১৭৪৮৩৯৫৫২৭</t>
  </si>
  <si>
    <t>টিপু সুলতান</t>
  </si>
  <si>
    <t>মীরজাহান</t>
  </si>
  <si>
    <t>৬৪৫৬০৫২১৫৫</t>
  </si>
  <si>
    <t>০১৭৪৩১৭৭৮৯৪</t>
  </si>
  <si>
    <t>রাধানগর</t>
  </si>
  <si>
    <t>মৃ:আ: গফর</t>
  </si>
  <si>
    <t>৩১-১২-১৯৭৫</t>
  </si>
  <si>
    <t>১৯৭৫৯০১২৯৫৭০০০০০৯</t>
  </si>
  <si>
    <t>০১৭২২৯৭০১৩২</t>
  </si>
  <si>
    <t xml:space="preserve"> লুতফা বেগম</t>
  </si>
  <si>
    <t>ফজরুল ইসলাম</t>
  </si>
  <si>
    <t>২৮-০৫-১৯৮৭</t>
  </si>
  <si>
    <t>১৯৮৭৯০১২৯৫৭৯৫৬১৮০</t>
  </si>
  <si>
    <t>মনুয়ারা বেগম</t>
  </si>
  <si>
    <t>মফিজুল ইসলাম</t>
  </si>
  <si>
    <t>০৩.১২.১৯৯১</t>
  </si>
  <si>
    <t>১৯৯১৯০১২৯৫৭০০০৩১৪</t>
  </si>
  <si>
    <t>০১৭৪৬৭৭৪৬৫৪</t>
  </si>
  <si>
    <t>ফখরুল ইসলাম</t>
  </si>
  <si>
    <t>মৃ: গছ মিয়া</t>
  </si>
  <si>
    <t>১২.০৫.১৯৬২</t>
  </si>
  <si>
    <t>১৯৬২৯০১২৯৫৭৯৫৬০৩৪</t>
  </si>
  <si>
    <t>জয়বান বিবি</t>
  </si>
  <si>
    <t>১২.০৬.১৯৩০</t>
  </si>
  <si>
    <t>১৯৩০৯০১২৯৫৭৯৫৬০৩৩</t>
  </si>
  <si>
    <t>আনহীরা বেগম</t>
  </si>
  <si>
    <t>মৃ: আক্কল আলী</t>
  </si>
  <si>
    <t>১৩-১২-১৯৯৯</t>
  </si>
  <si>
    <t>১৯৯৯৯০১৯২৬৪১০৩৮১১</t>
  </si>
  <si>
    <t>০১৭৪৫৯২২৩২১</t>
  </si>
  <si>
    <t>মৃ: জালাল উদিন</t>
  </si>
  <si>
    <t>০৮.১২.১৯৯৬</t>
  </si>
  <si>
    <t>১৯৯৬৯০১২৯৫৭৯৫৫৮৪০</t>
  </si>
  <si>
    <t>০১৭২১১০৯১৯২</t>
  </si>
  <si>
    <t xml:space="preserve"> আকিলশাহ</t>
  </si>
  <si>
    <t>নাফিজ  ইকবাল সালেহ</t>
  </si>
  <si>
    <t>ছামির উদ্দিন</t>
  </si>
  <si>
    <t>০২.০৭.১৯৯৭</t>
  </si>
  <si>
    <t>২৮৫২৫৬১৮৬৫</t>
  </si>
  <si>
    <t>০১৭৭৬৫৮৬৬৩৩</t>
  </si>
  <si>
    <t>মো: জিল্লুল ইসলাম</t>
  </si>
  <si>
    <t>মো: আব্দুল কদ্দুছ</t>
  </si>
  <si>
    <t>১০.০৬.১৯৮৩</t>
  </si>
  <si>
    <t>১৯৮৩৯০১২৯৫৭৯৫৬৬২৬</t>
  </si>
  <si>
    <t>০১৭৯২৯৯২০১৪</t>
  </si>
  <si>
    <t>সুরিয়ারপার</t>
  </si>
  <si>
    <t>তকমিনা বেগম</t>
  </si>
  <si>
    <t>আক্কল আলি</t>
  </si>
  <si>
    <t>২২-০৮-১৯৭৫</t>
  </si>
  <si>
    <t>১৯৭৫৯০১২৯৫৭৯৫৫৮৯৪</t>
  </si>
  <si>
    <t>০১৭৯১৫৩৪৫০১</t>
  </si>
  <si>
    <t>আকিলশাহ</t>
  </si>
  <si>
    <t>আকিক মিয়া</t>
  </si>
  <si>
    <t>মৃ: শরাফত উল্লা</t>
  </si>
  <si>
    <t>২৭-১০-১৯৯২</t>
  </si>
  <si>
    <t>১৯৯২৯০১২৯৫৭০০০০৫৭</t>
  </si>
  <si>
    <t>০১৭৭৭২৭২৫৪৮</t>
  </si>
  <si>
    <t>মো: রাহিম মিয়া</t>
  </si>
  <si>
    <t>মো: হারুন মিয়া</t>
  </si>
  <si>
    <t>১০.০২.১৯৯২</t>
  </si>
  <si>
    <t>৯১১২৯৬০০৮৪</t>
  </si>
  <si>
    <t>০১৭৩৫০৩৭৪৬৪</t>
  </si>
  <si>
    <t>ইকবাল মিয়া</t>
  </si>
  <si>
    <t>মানিক মিয়া</t>
  </si>
  <si>
    <t>১২.০৮.১৯৭৬</t>
  </si>
  <si>
    <t>১৯৭৬৯০১২৯৫৭৯৫৫৯৩৭</t>
  </si>
  <si>
    <t>০১৭৬৬৭২২৪০৫</t>
  </si>
  <si>
    <t>মো: ছালিক মিয়া</t>
  </si>
  <si>
    <t>মো: রুস্তম উল্যা</t>
  </si>
  <si>
    <t>২২-০১-১৯৮৯</t>
  </si>
  <si>
    <t>১৯৮৯৯০১২৯৫৭৯৫৬৩১৭</t>
  </si>
  <si>
    <t>০১৭২৯৬৫২৩৩৯</t>
  </si>
  <si>
    <t>সাহানারা বেগম</t>
  </si>
  <si>
    <t>পুরমত আলী</t>
  </si>
  <si>
    <t>২০-১২-১৯৭৫</t>
  </si>
  <si>
    <t>১৯৭৫৯০১২৯৫৭৯৫৬০৩০</t>
  </si>
  <si>
    <t>০১৭০৯০২৭০৭৫</t>
  </si>
  <si>
    <t>শ্যামনগর</t>
  </si>
  <si>
    <t>মো: নানু মিয়া</t>
  </si>
  <si>
    <t>মৃ: মো: আ: রহমান</t>
  </si>
  <si>
    <t>০৯.০২.১৯৭৩</t>
  </si>
  <si>
    <t>১৯৭৩৯০১২৯৫৭৯৫৫৮৬৭</t>
  </si>
  <si>
    <t>০১৭৫৩৩৫৩৬২১</t>
  </si>
  <si>
    <t>মো: ঝুনু মিয়া</t>
  </si>
  <si>
    <t>মৃ: সন্জীব আলী</t>
  </si>
  <si>
    <t>০৮.১১.১৯৭৩</t>
  </si>
  <si>
    <t>১৯৭৩৯০১২৯৫৭৯৫৫৯১৬</t>
  </si>
  <si>
    <t>০১৭৬৫৬৫৬৩৭১</t>
  </si>
  <si>
    <t>মাহমদ আলী</t>
  </si>
  <si>
    <t>মৃ: আস্বাদ আলী</t>
  </si>
  <si>
    <t>০৪.১০.১৯৮১</t>
  </si>
  <si>
    <t>১৯৮১৯০১২৯৫৭৯৫৬১৮২</t>
  </si>
  <si>
    <t>০১৭৮১৮৪০৭৪০</t>
  </si>
  <si>
    <t>আনহার মিয়া</t>
  </si>
  <si>
    <t>১৯৭২৯০১২৯৫৭৯৫৬৩৯১</t>
  </si>
  <si>
    <t>০১৭০৩৯৯০২৬৮</t>
  </si>
  <si>
    <t>মুনজুর খাঁন</t>
  </si>
  <si>
    <t>মৃ: আপিল খাঁন</t>
  </si>
  <si>
    <t>১৬-০৯-১৯৭২</t>
  </si>
  <si>
    <t>১৯৭২৯০১৪৭৬৬০৭০৬৭২</t>
  </si>
  <si>
    <t>০১৭২৫০৬৭৮১২</t>
  </si>
  <si>
    <t xml:space="preserve">জিলবার বিবি </t>
  </si>
  <si>
    <t>ই উনুস উল্লাহ</t>
  </si>
  <si>
    <t>২৫-০৪-১৯৬৪</t>
  </si>
  <si>
    <t>১৯৬৪৯০১২৯৫৭৯৫৬১৮৫</t>
  </si>
  <si>
    <t>০১৭৩২৫০২০৫৬</t>
  </si>
  <si>
    <t>ভারফুল বেগম</t>
  </si>
  <si>
    <t>জামাল উ্দিন</t>
  </si>
  <si>
    <t>০২.০৯.১৯৫৭</t>
  </si>
  <si>
    <t>১৯৫৭৯০১২৯৫৭৯৫৬০৫৫</t>
  </si>
  <si>
    <t>০১৭৭৫৯৭৩৩৮৩</t>
  </si>
  <si>
    <t xml:space="preserve">আমজদ আলী </t>
  </si>
  <si>
    <t>মৃ: রশিদ মিয়া</t>
  </si>
  <si>
    <t>২৩-০৪-১৯৬২</t>
  </si>
  <si>
    <t>১৯৬২৯০১২৯৫৭৯৫৬২২৭</t>
  </si>
  <si>
    <t>০১৭৮৮৮৭৬৭১৭</t>
  </si>
  <si>
    <t>আলেয়া বেগম</t>
  </si>
  <si>
    <t>মৃ: জাহির উল্লা</t>
  </si>
  <si>
    <t>০৫.০৮.১৯৭৭</t>
  </si>
  <si>
    <t>০১৩০১৯৯৭৯২০</t>
  </si>
  <si>
    <t>শাহেদা বেগম</t>
  </si>
  <si>
    <t>দিলাল মিয়া</t>
  </si>
  <si>
    <t>০৭.০৭.১৯৫৩</t>
  </si>
  <si>
    <t>১৯৫৩৯০১২৯৫৭৯৫৬০১১</t>
  </si>
  <si>
    <t>০১৭৫২২১১৪৯৩</t>
  </si>
  <si>
    <t>মিঠু মিয়া</t>
  </si>
  <si>
    <t>নবরু মিয়া</t>
  </si>
  <si>
    <t>২৫-০৮-১৯৯৩</t>
  </si>
  <si>
    <t>১৯৯৩৯০১২৯৫৭০০০১৩৯</t>
  </si>
  <si>
    <t>০১৭৩১১৪৬৮৮৯</t>
  </si>
  <si>
    <t>সেলু মিয়া</t>
  </si>
  <si>
    <t>বাশিদ উল্লা</t>
  </si>
  <si>
    <t>০৪.০৯.১৯৬৯</t>
  </si>
  <si>
    <t>১৯৬৯৯০১২৯৫৭৯৫৬০৭৯</t>
  </si>
  <si>
    <t>০১৭৮৭৩৩৭০৫৪</t>
  </si>
  <si>
    <t xml:space="preserve">আলী আকবর </t>
  </si>
  <si>
    <t>রাশিদ মিয়া</t>
  </si>
  <si>
    <t>১৮-০৪-১৯৬৯</t>
  </si>
  <si>
    <t>১৯৬৯৯০১২৯৫৭৯৫৬১৫৮</t>
  </si>
  <si>
    <t>০১৭৩২০৭৭৪২২</t>
  </si>
  <si>
    <t>রেজীয়া বেগম</t>
  </si>
  <si>
    <t xml:space="preserve">আ:আজিদ </t>
  </si>
  <si>
    <t>০৭.০৮.১৯৭১</t>
  </si>
  <si>
    <t>১৯৭১৯০১২৯৫৭৯৫৬০৬৮</t>
  </si>
  <si>
    <t>০১৭০৯২৪০৯৮৯</t>
  </si>
  <si>
    <t xml:space="preserve">মো: মহিম উ্দিন </t>
  </si>
  <si>
    <t>মো: নুরুল গনি</t>
  </si>
  <si>
    <t>০৯.০২.১৯৮১</t>
  </si>
  <si>
    <t>১৯৮১৯০১২৯৫৭৯৫৬৩৬৭</t>
  </si>
  <si>
    <t>০১৭৩২৮৬০৯৯৫</t>
  </si>
  <si>
    <t>মো: শাখাওয়াত হোসেন</t>
  </si>
  <si>
    <t>মৃত: নুরুল গনি</t>
  </si>
  <si>
    <t>১০.০৬.১৯৯১</t>
  </si>
  <si>
    <t>১৯৯১৯০১২৯৫৭০০০৩৩১</t>
  </si>
  <si>
    <t>০১৭৩২৮৭৪০৬০</t>
  </si>
  <si>
    <t>মো: মাসুম মিয়া</t>
  </si>
  <si>
    <t>মৃত: মনাফ উল্লাহ</t>
  </si>
  <si>
    <t>১৮.০৯.১৯৬৮</t>
  </si>
  <si>
    <t>১৯৬৮৯০১২৯৫৭৯৫৫৮৯২</t>
  </si>
  <si>
    <t>০১৭০৬৪০০৭৯৩</t>
  </si>
  <si>
    <t>মো: নজির হোসেন</t>
  </si>
  <si>
    <t>ছায়দা মিয়া</t>
  </si>
  <si>
    <t>১৭.০৩.১৯৯০</t>
  </si>
  <si>
    <t>৬৮৬৩৯৫৬০৩০</t>
  </si>
  <si>
    <t>০১৩১৪৯৫১৬৯০</t>
  </si>
  <si>
    <t>উত্তর সুরিয়ারপাড়</t>
  </si>
  <si>
    <t>শিরিয়া বেগম</t>
  </si>
  <si>
    <t>মো: আরশ আলী</t>
  </si>
  <si>
    <t>১৯৭৭৯০১২৯৫৭৯৫৬৪৮১</t>
  </si>
  <si>
    <t>০১৩১৫৪৫০৩১৩</t>
  </si>
  <si>
    <t>মো: সুন্দর আলী</t>
  </si>
  <si>
    <t>মৃত কিয়াছত উল্লা</t>
  </si>
  <si>
    <t>১৭.০৭.১৯৭৫</t>
  </si>
  <si>
    <t>১৯৭৫৯০১২৯৫৭৯৫৬৫৯৮</t>
  </si>
  <si>
    <t>০১৭০৫০৭৯৪৩২</t>
  </si>
  <si>
    <t>মো: সুজাত মিয়া</t>
  </si>
  <si>
    <t>মো: আয়ূব আলী</t>
  </si>
  <si>
    <t>১৯.০৯.১৯৮৮</t>
  </si>
  <si>
    <t>১৯৮৮৯০১২৯৫৭৯৫৬৫২৩</t>
  </si>
  <si>
    <t>০১৩১২৫২৩০১২</t>
  </si>
  <si>
    <t>মোছা: মেহেরুন বেগম</t>
  </si>
  <si>
    <t>আব্দুল আহাদ</t>
  </si>
  <si>
    <t>১৫.০৪.১৯৮২</t>
  </si>
  <si>
    <t>১৯৮২৯০১২৯৫৭৯৫৬৭৫৯</t>
  </si>
  <si>
    <t>০১৩০৭৭৮০৮৯</t>
  </si>
  <si>
    <t>মোছা: লাকী আলী</t>
  </si>
  <si>
    <t>মো: রমজান আলী</t>
  </si>
  <si>
    <t>২২.০৫.১৯৮৮</t>
  </si>
  <si>
    <t>৫০৬৩৭৫৭৪৮৭</t>
  </si>
  <si>
    <t>০১৭৮৬৫৬৮৬৩৩</t>
  </si>
  <si>
    <t>মোছা: নাছুমা বেগম</t>
  </si>
  <si>
    <t>মো: সেবুল মিয়া</t>
  </si>
  <si>
    <t>১০.১০.১৯৭৯</t>
  </si>
  <si>
    <t>১৯৭৯৯০১২৯৫৭৯৫৫৬৬৪</t>
  </si>
  <si>
    <t>০১৩০৭৪৭৯০৬৫</t>
  </si>
  <si>
    <t>মো: আলী হাসান</t>
  </si>
  <si>
    <t>আব্দুল হক নোমান</t>
  </si>
  <si>
    <t>৭৩৩১৫৭৬৮১৪</t>
  </si>
  <si>
    <t>০১৭৬২২৩০৭৬৮</t>
  </si>
  <si>
    <t>মোছা: রূপতেরা বেগম</t>
  </si>
  <si>
    <t>মো: আমরোজ আলী</t>
  </si>
  <si>
    <t>৩০.০৭.১৯৭৫</t>
  </si>
  <si>
    <t>১৯৭৫৯০১২৯৫৭৯৫৭০৩১</t>
  </si>
  <si>
    <t>০১৭৫৬৬৪১৯২৪</t>
  </si>
  <si>
    <t>মো: ওযাকিদ মিয়া</t>
  </si>
  <si>
    <t>মো: আইয়ুব আলী</t>
  </si>
  <si>
    <t>১০.১০.১৯৭৬</t>
  </si>
  <si>
    <t>১৯৭৬৯০১২৯৫৭৯৫৬৫২৯</t>
  </si>
  <si>
    <t>০১৭৩৩১৩৩৪৭৯</t>
  </si>
  <si>
    <t>মো: বখিদুর রহমান</t>
  </si>
  <si>
    <t>১৫.০১.১৯৬৯</t>
  </si>
  <si>
    <t>১৯৬৯৯০১২৯৫৭৯৫৬৫৩৬</t>
  </si>
  <si>
    <t>০১৩০২৭৪৭২৮৮</t>
  </si>
  <si>
    <t>শাহেন বেগম</t>
  </si>
  <si>
    <t>সুন্দর মিয়া</t>
  </si>
  <si>
    <t>১৯৮২৯০১২৯৫৭৯৫৬৫৬৯</t>
  </si>
  <si>
    <t>০১৭৬৩৮০৫৯৭৭</t>
  </si>
  <si>
    <t>মো: সায়েদ মিয়া</t>
  </si>
  <si>
    <t>মৃত রইছ উল্লাহ</t>
  </si>
  <si>
    <t>১৫.০৬.১৯৫৭</t>
  </si>
  <si>
    <t>১৯৫৭৯০১২৯৫৭৯৫৬৫৩৪</t>
  </si>
  <si>
    <t>০১৭৮৫৬২৭৪৬৯</t>
  </si>
  <si>
    <t>মোছা: সাফিয়া বেগম</t>
  </si>
  <si>
    <t>সামছু মিয়া</t>
  </si>
  <si>
    <t>০৮.০৩.১৯৪৭</t>
  </si>
  <si>
    <t>১৯৪৭৯০১২৯৫৭৯৫৬৭৯০</t>
  </si>
  <si>
    <t>০১৭৬৮৩৩১৬৬৫</t>
  </si>
  <si>
    <t>মোছা: ছাইফা বেগম</t>
  </si>
  <si>
    <t>মো: সশই আলী</t>
  </si>
  <si>
    <t>১১.০১.১৯৬৮</t>
  </si>
  <si>
    <t>১৯৬৮৯০১২৯৫৭৯৫৩০৫২</t>
  </si>
  <si>
    <t>০১৭২৯৫২৮৭৩৬</t>
  </si>
  <si>
    <t>মোছা: ফরিদা বেগম</t>
  </si>
  <si>
    <t>মো: বাদশা মিয়া</t>
  </si>
  <si>
    <t>১২.০৬.১৯৮৫</t>
  </si>
  <si>
    <t>১৯৮৫৯০১২৯৫৭৯৫৭০০৯</t>
  </si>
  <si>
    <t>০১৭৫২৬২৮৯০২</t>
  </si>
  <si>
    <t>মোছা: রাজিয়া বেগম</t>
  </si>
  <si>
    <t>শাহিনুর মিয়া</t>
  </si>
  <si>
    <t>২৫.০৯.১৯৭৭</t>
  </si>
  <si>
    <t>১৯৭৭৯০১২৯৫৭৯৫৬৭৯১</t>
  </si>
  <si>
    <t>০১৭৬১১২৬৯৮৯</t>
  </si>
  <si>
    <t>জহুরা বেগম</t>
  </si>
  <si>
    <t>মৃত আছর উদ্দিন</t>
  </si>
  <si>
    <t>১০.০৩.১৯৮৫</t>
  </si>
  <si>
    <t>৪৬০৪১৮৪৪২৫১</t>
  </si>
  <si>
    <t>০১৭৪১৪৮২৫০৯</t>
  </si>
  <si>
    <t>মো: আ: মালেক</t>
  </si>
  <si>
    <t>মৃত: সজিদ উল্লা</t>
  </si>
  <si>
    <t>২৮.১০.১৯৬২</t>
  </si>
  <si>
    <t>১৯৬২৯০১২৯৫৭৯৫৬৮৫৭</t>
  </si>
  <si>
    <t>০১৭৩৫৫৩০৩১৮</t>
  </si>
  <si>
    <t>সাহিন মিয়া</t>
  </si>
  <si>
    <t>মৃত নজর মোহাম্মদ</t>
  </si>
  <si>
    <t>২২.০৪.১৯৭২</t>
  </si>
  <si>
    <t>১৯৭২৯০১২৯৫৭৯৫৬৯৭৫</t>
  </si>
  <si>
    <t>০১৭৫১৬৭১৬৯৮</t>
  </si>
  <si>
    <t>মৃত ছৈল মিয়া</t>
  </si>
  <si>
    <t>১৩.১১.১৯৭২</t>
  </si>
  <si>
    <t>১৯৭২৯০১২৯৫৭৯৫৬৯১৮</t>
  </si>
  <si>
    <t>০১৭৪৪১৪৬১৬৮</t>
  </si>
  <si>
    <t>মো: তাজ উদ্দিন</t>
  </si>
  <si>
    <t>মৃত মো: ওয়ালিদ উল্লাহ</t>
  </si>
  <si>
    <t>২১.০৬.১৯৫২</t>
  </si>
  <si>
    <t>১৯৫২৯০১২৯৫৭৯৫৬৭৯৩</t>
  </si>
  <si>
    <t>০১৭২৫২২৩৯১৮</t>
  </si>
  <si>
    <t>জিলাণী মিয়া</t>
  </si>
  <si>
    <t>মৃত সরফ উল্লা</t>
  </si>
  <si>
    <t>১৮.০৪.১৯৬৭</t>
  </si>
  <si>
    <t>১৯৬৭৯০১২৯৫৭৯৫৬১৬৯</t>
  </si>
  <si>
    <t>০১৭২৩৪৩৫১১৪</t>
  </si>
  <si>
    <t>মৃত ছাদ্দক আলী</t>
  </si>
  <si>
    <t>২০.০৩.১৯৬৭</t>
  </si>
  <si>
    <t>১৯৬৭৯০১২৯৫৭৯৫৬৮৪৩</t>
  </si>
  <si>
    <t>০১৭০৩২৪০৪৭১</t>
  </si>
  <si>
    <t>মো: আবু বক্কর</t>
  </si>
  <si>
    <t>মশ্বই আলী</t>
  </si>
  <si>
    <t>১০.০২.১৯৯৪</t>
  </si>
  <si>
    <t>১৯৯৪৬৮৬৩৭৪২৫৪৭</t>
  </si>
  <si>
    <t>০১৭৫৩৭৩৮২০৮</t>
  </si>
  <si>
    <t>মো: সুন্দর মিয়া</t>
  </si>
  <si>
    <t>মৃত বারিক উল্লা</t>
  </si>
  <si>
    <t>১৯.০৭.১৯৬২</t>
  </si>
  <si>
    <t>১৯৬২৯০১২৯৫৭৯৫৭৮৪১</t>
  </si>
  <si>
    <t>০১৩১২১৫০৪৯৭</t>
  </si>
  <si>
    <t>মো: শামছুল ইসলাম</t>
  </si>
  <si>
    <t>মৃত নজব আলী</t>
  </si>
  <si>
    <t>২৭.০৩.১৯৭৯</t>
  </si>
  <si>
    <t>১৯৭৯৯০১২৯৫৭৯৫৬৯২০</t>
  </si>
  <si>
    <t>০১৭৮৮৯৩৮৫৬৬</t>
  </si>
  <si>
    <t>মোছা: খাদিজা বেগম</t>
  </si>
  <si>
    <t>আব্দুস শহীদ</t>
  </si>
  <si>
    <t>২৬.১০.১৯৮৯</t>
  </si>
  <si>
    <t>১৯৮৯৯০১২৯৫৭৯৫৭৭৪৪</t>
  </si>
  <si>
    <t>০১৩০১৭৬১৭১৮</t>
  </si>
  <si>
    <t>মোছা: নুর বিবি</t>
  </si>
  <si>
    <t>আভ্দুল অহিদ</t>
  </si>
  <si>
    <t>১৪.০৮.১৯৬২</t>
  </si>
  <si>
    <t>১৯৬২৯০১২৯৫৭৯৫৭৯২৮</t>
  </si>
  <si>
    <t>০১৭১৫৮৬১৭৯৫</t>
  </si>
  <si>
    <t>মো: আব্দুর রকিব</t>
  </si>
  <si>
    <t>২৬.০৯.১৯৬৭</t>
  </si>
  <si>
    <t>১৯৬৭৯০১২৯৫৭৯৫৭১০৬</t>
  </si>
  <si>
    <t>০১৭৭০৩০৫২৮৬</t>
  </si>
  <si>
    <t>মোছা: আরিজা বেগম</t>
  </si>
  <si>
    <t>মো: আ: মছব্বির</t>
  </si>
  <si>
    <t>০৬.০৮.১৯৬৫</t>
  </si>
  <si>
    <t>১৯৬৫৯০১২৯৫৭৯৫৭৯০১</t>
  </si>
  <si>
    <t>০১৭২৩৭০৩৫৯৯</t>
  </si>
  <si>
    <t>মো: ছালিম উদ্দিন</t>
  </si>
  <si>
    <t>মৃত রহিম উল্লাহ</t>
  </si>
  <si>
    <t>০৩.০৪.১৯৬২</t>
  </si>
  <si>
    <t>১৯৬২৯০১২৯৫৭৯৫৭৭৭৯</t>
  </si>
  <si>
    <t>০১৭৭০০৫০৭৪৯</t>
  </si>
  <si>
    <t>মোছা: নুর জাহান বেগম</t>
  </si>
  <si>
    <t>মো: আশিক মিয়া</t>
  </si>
  <si>
    <t>০৬.০২.১৯৮৩</t>
  </si>
  <si>
    <t>১৯৮৩৯০১২৯৫৭৯৫৩২৫৫</t>
  </si>
  <si>
    <t>০১৭৮৪৪৯২৪৮৮</t>
  </si>
  <si>
    <t>মো: কোটি মিয়া</t>
  </si>
  <si>
    <t>মৃত ছেল মিয়া</t>
  </si>
  <si>
    <t>২২.০৭.১৯৮৮</t>
  </si>
  <si>
    <t>১৯৮৮৯০১২৯৫৭৯৫৬৯০৭</t>
  </si>
  <si>
    <t xml:space="preserve">সুফল মিয়া </t>
  </si>
  <si>
    <t>রহমান উল্লাহ</t>
  </si>
  <si>
    <t>১২.০৫.১৯৮৪</t>
  </si>
  <si>
    <t>১৯৮৪৯০১২৯৫৭৯৫৬৬১৯</t>
  </si>
  <si>
    <t>০১৭৬৪৩৭১১২৯</t>
  </si>
  <si>
    <t>মোছা: খালেদা আক্তার</t>
  </si>
  <si>
    <t>মো : আব্দুল হক</t>
  </si>
  <si>
    <t>১২.০৬.১৯৭৬</t>
  </si>
  <si>
    <t>১৯৭৬৯০১২৯৫৭৯৫৬৫৩০</t>
  </si>
  <si>
    <t>মোছা: পতেঙ্গা বিবি</t>
  </si>
  <si>
    <t>মো: ওয়ারিছ উল্লাহ</t>
  </si>
  <si>
    <t>১৭.০৪.১৯৫৭</t>
  </si>
  <si>
    <t>১৯৫৭৯০১২৯৫৭৯৫৭৮৭১</t>
  </si>
  <si>
    <t>০১৭১৫৮৬১৭৯৩</t>
  </si>
  <si>
    <t>মোছা: আনোয়ারা বেগম</t>
  </si>
  <si>
    <t>মো: নুরুল হক</t>
  </si>
  <si>
    <t>২৬.০৭.১৯৬৭</t>
  </si>
  <si>
    <t>১৯৬৭৯০১২৯৫৭৯৫৬৮৯৭</t>
  </si>
  <si>
    <t>মো: আদাই মিয়া</t>
  </si>
  <si>
    <t>মৃত আব্দুল লতিফ</t>
  </si>
  <si>
    <t>২১.০৭.১৯৬২</t>
  </si>
  <si>
    <t>১৯৬২৯০১২৯৫৭৯৫৭৯৪৫</t>
  </si>
  <si>
    <t>০১৩১৪৮৭৩৭৭৪</t>
  </si>
  <si>
    <t>মো: ছবারক মিয়া</t>
  </si>
  <si>
    <t>মৃত সবাফত উল্লাহ</t>
  </si>
  <si>
    <t>১৫.০৫.১৯৩৭</t>
  </si>
  <si>
    <t>১৯৩৭৯০১২৯৫৭৯৫৬৫৯১</t>
  </si>
  <si>
    <t>০১৭২০৩৮৩২৩৫</t>
  </si>
  <si>
    <t>মোছা: জীবন নেছা</t>
  </si>
  <si>
    <t>মো: আব্দুল লতিফ</t>
  </si>
  <si>
    <t>১২.০৯.১৯৬৭</t>
  </si>
  <si>
    <t>১৯৬৭৯০১২৯৫৭৯৫৭৯০৫</t>
  </si>
  <si>
    <t>০১৩১৪৭০০৬২১</t>
  </si>
  <si>
    <t>ফাতেমা বিবি</t>
  </si>
  <si>
    <t>মৃত লোকমান মিয়া</t>
  </si>
  <si>
    <t>১৮.০৩.১৯৭৭</t>
  </si>
  <si>
    <t>১৯৭৭৯০১২৯৫৭৯৫৭৬৩৮</t>
  </si>
  <si>
    <t>০১৭০৭৭০৩১৫০</t>
  </si>
  <si>
    <t>মোছা: জনুরা বেগম</t>
  </si>
  <si>
    <t>মৃত সৈয়দ আরশ আলী</t>
  </si>
  <si>
    <t>২৩.০৭.১৯৬৭</t>
  </si>
  <si>
    <t>১৯৬৭৯০১২৯৫৭৯৫৬৯৫২</t>
  </si>
  <si>
    <t>০১৭২৫৩২৯৮৭৬</t>
  </si>
  <si>
    <t>আসমা বেগম</t>
  </si>
  <si>
    <t xml:space="preserve">মো: এমরান </t>
  </si>
  <si>
    <t>১৫.০১.১৯৯৩</t>
  </si>
  <si>
    <t>১৯৯৩৯০১২৯৫৭০০০০১৫</t>
  </si>
  <si>
    <t>০১৭৯৮৬৮৫৫৮০</t>
  </si>
  <si>
    <t>হান্নান মিয়া</t>
  </si>
  <si>
    <t xml:space="preserve">মৃত আব্দুল কাদির </t>
  </si>
  <si>
    <t>১০.০৩.১৯৮৬</t>
  </si>
  <si>
    <t>১৯৮৬৯০১২৯৫৭৯৫৭১৩৪</t>
  </si>
  <si>
    <t>০১৭২৯৯৫৪৪৩০</t>
  </si>
  <si>
    <t>মোছা: শিবালী বেগম</t>
  </si>
  <si>
    <t>মো : হাবিবুর রহমান</t>
  </si>
  <si>
    <t>১৯৭৯৯০১২৯৫৭৯৫৬৫৫৭</t>
  </si>
  <si>
    <t>০১৭৭৫৭০৫৬০৮</t>
  </si>
  <si>
    <t>মো : শাহিক মিয়া</t>
  </si>
  <si>
    <t>মো : ছবারক মিয়া</t>
  </si>
  <si>
    <t>২০.০৭.১৯৭৫</t>
  </si>
  <si>
    <t>১৯৭৫৯০১২৯৫৭৯৫৬৫৮৪</t>
  </si>
  <si>
    <t>০১৭২১৮৮৩৩০৮</t>
  </si>
  <si>
    <t>মোছা: সুলেখা বেগম</t>
  </si>
  <si>
    <t>মৃত মো: নুরুল ইসলাম</t>
  </si>
  <si>
    <t>২৭.০২.১৯৬২</t>
  </si>
  <si>
    <t>১৯৬২৯০১২৯৫৭৯৫৬৯৫৫</t>
  </si>
  <si>
    <t>০১৭৮১৪৮৪৮৪৭</t>
  </si>
  <si>
    <t>মো : জুয়েল মিয়া</t>
  </si>
  <si>
    <t>মৃত আবারক মিয়া</t>
  </si>
  <si>
    <t>১৫.১২.১৯৮৬</t>
  </si>
  <si>
    <t>১৯৮৬৯০১২৯৫৭৯৫৬৫০৪</t>
  </si>
  <si>
    <t>০১৭৫২৯৪১২১৭</t>
  </si>
  <si>
    <t>মো: রিপন মিয়া</t>
  </si>
  <si>
    <t>১৫.১০.১৯৭৯</t>
  </si>
  <si>
    <t>১৯৭৯৯০১২৯৫৭৯৫৬৬৬১</t>
  </si>
  <si>
    <t>গ১৭০৯২৪১৪৫৯</t>
  </si>
  <si>
    <t>মোছা: লিপি বেগম</t>
  </si>
  <si>
    <t>মো: ফিরোজ মিয়া</t>
  </si>
  <si>
    <t>১০.০৯.১৯৯৪</t>
  </si>
  <si>
    <t>১৯৯৪৯০১২৯৫৭০০০০৩৪</t>
  </si>
  <si>
    <t>০১৭৯১৫৪১৭৮৮</t>
  </si>
  <si>
    <t>মো: ইকবাল হেসেন</t>
  </si>
  <si>
    <t>মো: ছায়েদ মিয়া</t>
  </si>
  <si>
    <t>১২.০৮.১৯৮৩</t>
  </si>
  <si>
    <t>১৯৮৩৯০১২৯৫৭৯৫৬৭৬১</t>
  </si>
  <si>
    <t>০১৭৯১৩৩৬১৯৭</t>
  </si>
  <si>
    <t>ইসরাঈল মিয়া</t>
  </si>
  <si>
    <t>মৃত আব্দুস সামাদ</t>
  </si>
  <si>
    <t>১৯৬৭৯০১২৯৫৭৯৫৬৪৪৬</t>
  </si>
  <si>
    <t>০১৭৩৩৫০৭০৫৪</t>
  </si>
  <si>
    <t>রেবিকা বেগম</t>
  </si>
  <si>
    <t>মো: ছাবু মিয়া</t>
  </si>
  <si>
    <t>০২.০৫.১৯৯৬</t>
  </si>
  <si>
    <t>৩২৭৫২৯১২৯৬</t>
  </si>
  <si>
    <t>০১৩১৪০৫২২৬২</t>
  </si>
  <si>
    <t>মো: সুলতান মিয়া</t>
  </si>
  <si>
    <t>মো: রেশেদ মিয়া</t>
  </si>
  <si>
    <t>১২.০৮.১৯৭৪</t>
  </si>
  <si>
    <t>১৯৭৪৯০১২৯৫৬৯৮৯৭৮৬</t>
  </si>
  <si>
    <t>০১৩১৯৩৯৩৪০৪</t>
  </si>
  <si>
    <t>আলতাব আলী</t>
  </si>
  <si>
    <t>আসলম উল্লা</t>
  </si>
  <si>
    <t>২৫.০৩.১৯৫৯</t>
  </si>
  <si>
    <t>১৯৫৯৯০১২৯৫৭৯৫৭০৫৬</t>
  </si>
  <si>
    <t>০১৭৭৭৮৫৩৯১৮</t>
  </si>
  <si>
    <t>মো: রুয়েল মিয়া</t>
  </si>
  <si>
    <t xml:space="preserve">মো: অব্দুল অজুদ </t>
  </si>
  <si>
    <t>২০.০৭.১৯৭৭</t>
  </si>
  <si>
    <t>১৯৭৭৯০১২৯৫৭৯৫৭৭৪৫</t>
  </si>
  <si>
    <t>০১৭৬৫২৯৯৬৪০</t>
  </si>
  <si>
    <t>মোছা: রাছনা বেগম</t>
  </si>
  <si>
    <t>মো: আবু মিয়া</t>
  </si>
  <si>
    <t>১৯.০৬.১৯৮২</t>
  </si>
  <si>
    <t>১৯৮২৯০১২৯৫৭৯৫৭১৭৫</t>
  </si>
  <si>
    <t>০১৭৭৫৯৫৮৬৬৮</t>
  </si>
  <si>
    <t>মো: আব্দুল মালিক</t>
  </si>
  <si>
    <t>মো: সাহেব আলী</t>
  </si>
  <si>
    <t>২৯.০৪.১৯৮৬</t>
  </si>
  <si>
    <t>১৯৮৬৯০১২৯৫৭৯৫৭১১২</t>
  </si>
  <si>
    <t>০১৭৫২৬২৮৭৫৫</t>
  </si>
  <si>
    <t>মনোয়ারা বেগম</t>
  </si>
  <si>
    <t>মৃত মহিম উল্লাহ</t>
  </si>
  <si>
    <t>২৪.০৬.১৯৭০</t>
  </si>
  <si>
    <t>১৯৭০৯০১২৯৫৭৯৫৭৩০৮</t>
  </si>
  <si>
    <t>০১৭৯৫৪৮৮৯০১</t>
  </si>
  <si>
    <t>মোছা: রাশেদা বেগম</t>
  </si>
  <si>
    <t>২৯.০৭.১৯৮১</t>
  </si>
  <si>
    <t>১৯৮১৯০১২৯৫৭৯৫৫৯৪৪</t>
  </si>
  <si>
    <t>০১৭৭১৭১৯৫০৯</t>
  </si>
  <si>
    <t>মফিজ উদ্দিন</t>
  </si>
  <si>
    <t>মৃত আপ্তাব উল্লাহ</t>
  </si>
  <si>
    <t>১২.০৪.১৯৮২</t>
  </si>
  <si>
    <t>১৯৮২৯০১২৯৫৭৯৫৭৫৩৮</t>
  </si>
  <si>
    <t>০১৭৯৭৩২৩৪৫৭</t>
  </si>
  <si>
    <t>আব্দুল জব্বার</t>
  </si>
  <si>
    <t>মৃত আমিন উল্লা</t>
  </si>
  <si>
    <t>১৯৩৭৯০১২৯৫৭৯৫৭২৮৪</t>
  </si>
  <si>
    <t>০১৭৩১৩৪১৪৬৩</t>
  </si>
  <si>
    <t>জাছমিন বেগম</t>
  </si>
  <si>
    <t>মৃত নিজাম উদ্দিন</t>
  </si>
  <si>
    <t>০৫.০৯.১৯৮৩</t>
  </si>
  <si>
    <t>১৯৮৩৯০১২৯৫৭৯৫৭৪৬৮</t>
  </si>
  <si>
    <t>০১৩১৩৯৫৫১৯৮</t>
  </si>
  <si>
    <t>আব্দুল মান্নান</t>
  </si>
  <si>
    <t>১৯৮১৯০১২৯৫৭৯৫৭৬৭২</t>
  </si>
  <si>
    <t>০১৭২৬৪৩৯৮১৯</t>
  </si>
  <si>
    <t>শিশু মিয়া</t>
  </si>
  <si>
    <t>সৈফুল উল্লা</t>
  </si>
  <si>
    <t>২১.১০.১৯৯২</t>
  </si>
  <si>
    <t>১৯৯২৯০১২৯৫৭০০০২১০</t>
  </si>
  <si>
    <t>০১৭৫২২২০৯১৬</t>
  </si>
  <si>
    <t>মৃত আফতাব উল্লাহ</t>
  </si>
  <si>
    <t>০১.০২.১৯৯৩</t>
  </si>
  <si>
    <t>১৯৯৩৯০১২৯৫৭০০০০০৪</t>
  </si>
  <si>
    <t>০১৭১৯০৮৩৯৫২</t>
  </si>
  <si>
    <t>মোছা: সরূফা</t>
  </si>
  <si>
    <t>মো: ফজজুর রহমান</t>
  </si>
  <si>
    <t>১৯.০৮.১৯৬৫</t>
  </si>
  <si>
    <t>১৯৬৫৯০১২৯৫৭৯৫৬৫৪৫</t>
  </si>
  <si>
    <t>০১৩১১৬১৬৯৪৩</t>
  </si>
  <si>
    <t>খালেদা বেগম</t>
  </si>
  <si>
    <t>মো: আজিদ মিয়া</t>
  </si>
  <si>
    <t>২৫.১২.১৯৯৩</t>
  </si>
  <si>
    <t>১৯৯৩৯০১৪৭৭৬০০০২৩৭</t>
  </si>
  <si>
    <t>০১৭৪৭৫১৩২৪০</t>
  </si>
  <si>
    <t>মোছা: রেশমা বেগম</t>
  </si>
  <si>
    <t>মো: আকবর আলী</t>
  </si>
  <si>
    <t>০৮.০৬.১৯৯৩</t>
  </si>
  <si>
    <t>১৯৯৩৯০১২৯৫৭০০০০২১</t>
  </si>
  <si>
    <t>০১৩০৬৩১৬০২৮</t>
  </si>
  <si>
    <t>সিরাজ আলী</t>
  </si>
  <si>
    <t>হারিছ আলী</t>
  </si>
  <si>
    <t>১৪.০২.১৯৬৮</t>
  </si>
  <si>
    <t>১৯৬৮৯০১২৯৫৭৯৫৭৭৩৮</t>
  </si>
  <si>
    <t>০১৭২৯৯৭৮৭০৭</t>
  </si>
  <si>
    <t>নুরুল আমিন</t>
  </si>
  <si>
    <t xml:space="preserve">লাল মিয়া </t>
  </si>
  <si>
    <t>১৮.১০.১৯৮২</t>
  </si>
  <si>
    <t>১৯৮২৯০১২৯৫৭৯৫৭২২৮</t>
  </si>
  <si>
    <t>০১৭৩৮১৪০৭৯৩</t>
  </si>
  <si>
    <t>মোছা: পাপিয়া বেগম</t>
  </si>
  <si>
    <t>ইমান উদ্দিন</t>
  </si>
  <si>
    <t>০৪.০৩.১৯৯৭</t>
  </si>
  <si>
    <t>৭৮০২৬৩২৮৫৬</t>
  </si>
  <si>
    <t>০১৭৯১৮৬৫৭৫৭</t>
  </si>
  <si>
    <t>সিরাজুল ইসলাম</t>
  </si>
  <si>
    <t>শফিক উল্লা</t>
  </si>
  <si>
    <t>১৭.০৫.১৯৭৭</t>
  </si>
  <si>
    <t>১৯৭৭৯০১২৯৫৭৯৫৭৫৮১</t>
  </si>
  <si>
    <t>০১৭৮২১২৬৭১১</t>
  </si>
  <si>
    <t>মৃত আব্দুর রহমান</t>
  </si>
  <si>
    <t>০৪.০৯.১৯৬৭</t>
  </si>
  <si>
    <t>১৯৬৭৯০১২৯৫৭৯৫৭১২১</t>
  </si>
  <si>
    <t>০১৭৪৩০১০৩৪২</t>
  </si>
  <si>
    <t>মো: মখলিছ মিয়া</t>
  </si>
  <si>
    <t>মৃত মিছিল উল্লা</t>
  </si>
  <si>
    <t>০১.০২.১৯৬১</t>
  </si>
  <si>
    <t>১৯৬১৯০১২৯৫৭৯৫৮৯৭৬</t>
  </si>
  <si>
    <t>০১৭৮০৫৯২১৬০</t>
  </si>
  <si>
    <t>তেতৈয়া</t>
  </si>
  <si>
    <t>মোছা: মিমরাজ বেগম</t>
  </si>
  <si>
    <t>মো: ছাতির মিয়া</t>
  </si>
  <si>
    <t>১২.০৭.১৯৬৭</t>
  </si>
  <si>
    <t>১৯৬৭৯০১২৯৫৭৯৫৮২৬৯</t>
  </si>
  <si>
    <t>০১৩০৯৩০৭১৬২</t>
  </si>
  <si>
    <t>মো: নজরুল মিয়া</t>
  </si>
  <si>
    <t>মফিজ আলী</t>
  </si>
  <si>
    <t>০৫.০৩.১৯৪৭</t>
  </si>
  <si>
    <t>৫৯৭৯৬০৫৪৬৫</t>
  </si>
  <si>
    <t>০১৭০৫৬৩৬৮৭২</t>
  </si>
  <si>
    <t>মো: কয়েছ আহমদ</t>
  </si>
  <si>
    <t>মৃত আব্দুর রাজ্জাক</t>
  </si>
  <si>
    <t>১৫.০৮.১৯৮৭</t>
  </si>
  <si>
    <t>১৯৮৭৯০১২৯৯৫৭৯৫৮১৫৭</t>
  </si>
  <si>
    <t>০১৭৪৭১০২৯৩৩</t>
  </si>
  <si>
    <t>মো: লেছু মিয়া</t>
  </si>
  <si>
    <t>মৃত আব্দুর রজক</t>
  </si>
  <si>
    <t>১৫,০৭.১৯৬৮</t>
  </si>
  <si>
    <t>১৯৬৮৯০১২৯৫৭৯৫৮৬৪৫</t>
  </si>
  <si>
    <t>০১৭৫৮৮৮৭৫৯৯</t>
  </si>
  <si>
    <t>মো: দবির আহমদ</t>
  </si>
  <si>
    <t>মৃত মো: ফজলু মিয়া</t>
  </si>
  <si>
    <t>০৩.০৬.১৯৪০</t>
  </si>
  <si>
    <t>১৯৪০৯০১২৯৫৭৯৫৮৩১৮</t>
  </si>
  <si>
    <t>০১৭১৪৪৮৬৭৪৪</t>
  </si>
  <si>
    <t>মো: জুয়েল মিয়া</t>
  </si>
  <si>
    <t>মৃত তজু উল্লা</t>
  </si>
  <si>
    <t>০১.০২.১৯৭৪</t>
  </si>
  <si>
    <t>১৯৭৪৯০১২৯৫৭৯৫৯১৫৮</t>
  </si>
  <si>
    <t>০১৭১৪৭০৪২৮৮</t>
  </si>
  <si>
    <t>মো: আজর মিয়া</t>
  </si>
  <si>
    <t>মৃত ইদ্রিস উল্লা</t>
  </si>
  <si>
    <t>১৯৬৩৯০১২৯৫৭৯৫৯১২৩</t>
  </si>
  <si>
    <t>০১৭৯৫৪৩৬৫৫৪</t>
  </si>
  <si>
    <t>মো: মিলন মিয়া</t>
  </si>
  <si>
    <t>মৃত মজফর উল্লা</t>
  </si>
  <si>
    <t>১১.১০.১৯৭৪</t>
  </si>
  <si>
    <t>১৯৭৪৯০১২৯৫৭৯৫৮০৮৪</t>
  </si>
  <si>
    <t>০১৭২১৯৬৩২২১</t>
  </si>
  <si>
    <t>মো: সৌরভ মিয়া</t>
  </si>
  <si>
    <t>মো: আবরোছ মিয়া</t>
  </si>
  <si>
    <t>৯১৫৬০৩২১৯৬</t>
  </si>
  <si>
    <t>০১৩০০৫০০৯৭৪</t>
  </si>
  <si>
    <t>মো: জাহির উদ্দিন</t>
  </si>
  <si>
    <t>মো: জালাল উদ্দিন</t>
  </si>
  <si>
    <t>০১.০৯.১৯৭৮</t>
  </si>
  <si>
    <t>১৯৭৮৯০১২৯৫৭৯৫৬৩৫৬</t>
  </si>
  <si>
    <t>০১৭৪৩৭৮৬৫৩২</t>
  </si>
  <si>
    <t>রুনা বেগম</t>
  </si>
  <si>
    <t>২১.১২.১৯৯৪</t>
  </si>
  <si>
    <t>১৯৯৪৯০১২৯৫৭০০০৪৩৮</t>
  </si>
  <si>
    <t>০১৩০৭৯৯৯৩৪০</t>
  </si>
  <si>
    <t>মোছা: আইবুন নেছা</t>
  </si>
  <si>
    <t>মো: সিদ্দীক আলী</t>
  </si>
  <si>
    <t>০৩.০৫.১৯৬২</t>
  </si>
  <si>
    <t>১৯৬২৯০১২৯৩৮৯২০৪৯৮</t>
  </si>
  <si>
    <t>০১৭১২১৯৪৫৫৭</t>
  </si>
  <si>
    <t>মো: আকিল মিয়া</t>
  </si>
  <si>
    <t>মৃত ইসাক মুন্সি</t>
  </si>
  <si>
    <t>০৪.০৩.১৯৪৫</t>
  </si>
  <si>
    <t>১৯৪৫৯০১২৯৫৭৯৫৮২১৯</t>
  </si>
  <si>
    <t>০১৭২৯৯৪৩৩৭২</t>
  </si>
  <si>
    <t>মো: মঈন উদ্দিন</t>
  </si>
  <si>
    <t>মো: সজিদ উল্লা</t>
  </si>
  <si>
    <t>১৮.১১.১৯৭২</t>
  </si>
  <si>
    <t>১৯৭২৯০১২৯৫৭৯৫৮৩৩৪</t>
  </si>
  <si>
    <t>০১৩০৫৮০৯৮২৪</t>
  </si>
  <si>
    <t>মোছা: নাজমা বেগম</t>
  </si>
  <si>
    <t>মো: কাওছার আহমদ</t>
  </si>
  <si>
    <t>২৭.১২.১৯৮২</t>
  </si>
  <si>
    <t>১৯৮২৯০১২৯৫৭৯৫৮১৫৫</t>
  </si>
  <si>
    <t>০১৭৮৮২২২৯৩৫</t>
  </si>
  <si>
    <t>মো: আব্দুর রুপ</t>
  </si>
  <si>
    <t>মৃত ছিদ্দেক উল্ল্যা</t>
  </si>
  <si>
    <t>২০.১২.১৯৭০</t>
  </si>
  <si>
    <t>১৯৭০৯০১২৯৫৭৯৫৮৩৪৪</t>
  </si>
  <si>
    <t>০১৭৩৫৬৯৯৯১৮</t>
  </si>
  <si>
    <t>মো: আব্দুল বাছিত</t>
  </si>
  <si>
    <t>০৫.০৭.১৯৬২</t>
  </si>
  <si>
    <t>১৯৬২৯০১২৯৫৭৯৫৮৩৪২</t>
  </si>
  <si>
    <t>০১৭৬০৬৩০২৯৩</t>
  </si>
  <si>
    <t>মোছা: মনিরা বেগম</t>
  </si>
  <si>
    <t>সৈয়দ আইয়ূব আলী</t>
  </si>
  <si>
    <t>১২.০৮.১৯৭৭</t>
  </si>
  <si>
    <t>১৯৭৭৯০১২৯৫৭৯৫৬৮৩৯</t>
  </si>
  <si>
    <t>০১৭২৯৬৫০২৩১</t>
  </si>
  <si>
    <t>মো: হাশিম মিয়া</t>
  </si>
  <si>
    <t>মো: জাবেদ উল্লা</t>
  </si>
  <si>
    <t>০১.০২.১৯৭৩</t>
  </si>
  <si>
    <t>১৯৭৩৯০১২৯৫৭৯৫৯২১১</t>
  </si>
  <si>
    <t>০১৭৯৫৪৩৭৩৩৭</t>
  </si>
  <si>
    <t>মো: সিরাজ মিয়া</t>
  </si>
  <si>
    <t>মৃত কনাই উল্ল্যা</t>
  </si>
  <si>
    <t>১২.০৫.১৯৬৪</t>
  </si>
  <si>
    <t>১৯৬৪৯০১২৯৫৭৯৫৮১৭৯</t>
  </si>
  <si>
    <t>০১৭২৫১০৩৭১১</t>
  </si>
  <si>
    <t>মো: আলীম উদ্দিন</t>
  </si>
  <si>
    <t>০৯.০৫.১৯৫৯</t>
  </si>
  <si>
    <t>১৯৫৯৯০১২৯৫৭৯৫৮১৭৮</t>
  </si>
  <si>
    <t>০১৩১২৫৪৭২৩৪</t>
  </si>
  <si>
    <t>মো: আপ্তা মিয়া তালুকদার</t>
  </si>
  <si>
    <t>মৃ: চান মিয়া তালুকদার</t>
  </si>
  <si>
    <t>২৬.০৩.১৯৫২</t>
  </si>
  <si>
    <t>১৯৫২৯০১২৯৫৭৯৫৮১৮৪</t>
  </si>
  <si>
    <t>০১৩১১৭৯৩৫০৬</t>
  </si>
  <si>
    <t>মোছা: আবিরা বেগম</t>
  </si>
  <si>
    <t>মো: জহিরুল মিয়া</t>
  </si>
  <si>
    <t>০১.০২.১৯৭৮</t>
  </si>
  <si>
    <t>১৯৭৮৯০১২৯৫৭৯৫৯২৫৬</t>
  </si>
  <si>
    <t>০১৭৭৯৪৯৬২৭৮</t>
  </si>
  <si>
    <t>মৃত আব্দুস ছত্তার</t>
  </si>
  <si>
    <t>০২.০১.১৯৭৮</t>
  </si>
  <si>
    <t>১৯৭৮৯০১২৯৫৭৯৫৮১৪৬</t>
  </si>
  <si>
    <t>০১৭৩৬৮৭০২১৩</t>
  </si>
  <si>
    <t>মো: ফারুক আহমদ</t>
  </si>
  <si>
    <t>মৃত আ: সত্তার মুন্সি</t>
  </si>
  <si>
    <t>১০.১২.১৯৫২</t>
  </si>
  <si>
    <t>১৯৫২৯০১২৯৫৭৯৫৮১৪২</t>
  </si>
  <si>
    <t>০১৭২৯৩৯৫১১৭</t>
  </si>
  <si>
    <t>মো: বজলু মিয়া</t>
  </si>
  <si>
    <t>মৃত মনফর উল্লা</t>
  </si>
  <si>
    <t>০৪.০৮.১৯৬৭</t>
  </si>
  <si>
    <t>১৯৬৭৯০১২৯৫৭৯৫৮৬৬০</t>
  </si>
  <si>
    <t>০১৭৪৮৪০১১৮৫</t>
  </si>
  <si>
    <t>মোছা: কমলা বিবি</t>
  </si>
  <si>
    <t>রইছ মিয়া</t>
  </si>
  <si>
    <t>১০.০৭.১৯৬২</t>
  </si>
  <si>
    <t>১৯৬২৯০১২৯৫৭৯৫৮৫৭৮</t>
  </si>
  <si>
    <t>০১৭৯৪২২৪৩৫৬</t>
  </si>
  <si>
    <t>দিলোয়ার হোসেন</t>
  </si>
  <si>
    <t>মৃত আ: কুদ্দুছ</t>
  </si>
  <si>
    <t>০২.০৬.১৯৯৩</t>
  </si>
  <si>
    <t>১৯৯৩৯০১২৯৫৭০০০২৮৮</t>
  </si>
  <si>
    <t>০১৭৬০৩৪৫৫২৯</t>
  </si>
  <si>
    <t>মো: ইকবাল হোসেন</t>
  </si>
  <si>
    <t>১৯৮৩৯০১২৯৫৭৯৫৯২৫৫</t>
  </si>
  <si>
    <t>০১৩১৪৭৮২১৩১</t>
  </si>
  <si>
    <t>সেলিনা বিবি</t>
  </si>
  <si>
    <t>মৃ: আব্দুল বারিক</t>
  </si>
  <si>
    <t>১৯৮১৯০১২৯৫৭৯৫৮৬৫৫</t>
  </si>
  <si>
    <t>০১৭৩৭৫৭৭৯০২</t>
  </si>
  <si>
    <t>মো: বাছির মিয়া</t>
  </si>
  <si>
    <t>মৃত মো: আনিছ উল্লা</t>
  </si>
  <si>
    <t>১২.১০.১৯৭১</t>
  </si>
  <si>
    <t>১৯৭১৯০১২৯৫৭৯৫৮৫৭৯</t>
  </si>
  <si>
    <t>০১৭১০১৯৬৮৬৬</t>
  </si>
  <si>
    <t>মো: জয়নাল আবেদীন</t>
  </si>
  <si>
    <t>মৃত আজিম উদ্দিন</t>
  </si>
  <si>
    <t>০১.০৫.১৯৬২</t>
  </si>
  <si>
    <t>১৯৬২৯০১২৯৫৭৯৫৯১১০</t>
  </si>
  <si>
    <t>০১৩০৯০৫১২০৯</t>
  </si>
  <si>
    <t>মো: রব্বানি মিয়া</t>
  </si>
  <si>
    <t>মৃত জহির মিয়া</t>
  </si>
  <si>
    <t>০৮.০৬.১৯৭৩</t>
  </si>
  <si>
    <t>১৯৭৩৯০১২৯৫৭৯৫৮৫০৯</t>
  </si>
  <si>
    <t>০১৭৬৬২২৩৮৮৫</t>
  </si>
  <si>
    <t>আব্দুল ইমান</t>
  </si>
  <si>
    <t>আব্দুল ছুবান</t>
  </si>
  <si>
    <t>০৩.০৩.১৯৮৭</t>
  </si>
  <si>
    <t>১৯৮৭৯০১২৯৫৭৯৫৮৫৩১</t>
  </si>
  <si>
    <t>০১৭৩৯০৯২১০৯</t>
  </si>
  <si>
    <t>মো: কানু মিয়া</t>
  </si>
  <si>
    <t>১৭.০৮.১৯৬৮</t>
  </si>
  <si>
    <t>১৯৬৮৯০১২৯৫৭৯৫৮৩১৪</t>
  </si>
  <si>
    <t>০১৭৯৬৯৪৪৪৮২</t>
  </si>
  <si>
    <t>মো: ইসমাইল হোসেন</t>
  </si>
  <si>
    <t>মৃত মুছল্লিম মিয়া</t>
  </si>
  <si>
    <t>১৭.০৭.১৯৯৩</t>
  </si>
  <si>
    <t>০১৭৭১২৯০৭০৭</t>
  </si>
  <si>
    <t>মো: জিহন মিয়া</t>
  </si>
  <si>
    <t>মৃত ফজলু মিয়া</t>
  </si>
  <si>
    <t>১০.০৫.১৯৮৬</t>
  </si>
  <si>
    <t>১৯৮৬৯০১২৯৫৭৯৫৮২৯৯</t>
  </si>
  <si>
    <t>০১৭৫৬১৭৫২৫৮</t>
  </si>
  <si>
    <t>সমুজ মিয়া</t>
  </si>
  <si>
    <t>মিশিল উল্লা</t>
  </si>
  <si>
    <t>২৫.১০.১৯৬৭</t>
  </si>
  <si>
    <t>১৯৬৭৯০১২৯৫৭৯৫৯২৪০</t>
  </si>
  <si>
    <t>০১৭৪৭৯২৫১৮৯</t>
  </si>
  <si>
    <t>মো: আলী হোসেন</t>
  </si>
  <si>
    <t>মো: আব্দুল মানিক</t>
  </si>
  <si>
    <t>২১.১০.১৯৮৫</t>
  </si>
  <si>
    <t>১৯৮৫৯০১২৯৫৭৯৫৮৫৮৭</t>
  </si>
  <si>
    <t>০১৭৭৫৬৪২৬৬১</t>
  </si>
  <si>
    <t>আব্দুল রহিম</t>
  </si>
  <si>
    <t>মৃত সোনাই মিয়া</t>
  </si>
  <si>
    <t>১০.১১.১৯৬২</t>
  </si>
  <si>
    <t>১৯৬২৯০১২৯৫৭৯৫৮৮৮১</t>
  </si>
  <si>
    <t>০১৭২৫৮২৮৬৯৯</t>
  </si>
  <si>
    <t>মোছা: আমিনা বেগম</t>
  </si>
  <si>
    <t>০৫.০৩.১৯৬৯</t>
  </si>
  <si>
    <t>১৯৬৯৯০১২৯৫৭৯৫৮২২১</t>
  </si>
  <si>
    <t>০১৭৩৭৬৩০৩০৫</t>
  </si>
  <si>
    <t>লাল বানু বেগম</t>
  </si>
  <si>
    <t>জমসেদ মিয়া</t>
  </si>
  <si>
    <t>০২.০৩.১৯৭৮</t>
  </si>
  <si>
    <t>১৯৭৮৯০১২৯৫৭৯৫৮৯৭০</t>
  </si>
  <si>
    <t>০১৭৪৮১৪৭৯৪১</t>
  </si>
  <si>
    <t>মোছা: আবেদা বেগম</t>
  </si>
  <si>
    <t>মৃত গনি উল্লা</t>
  </si>
  <si>
    <t>১৯৭৩৯০১২৯৫৭৯৫৯১৫০</t>
  </si>
  <si>
    <t>০১৭০৮৬৯৮৭৪৯</t>
  </si>
  <si>
    <t>পলিতা বেগম</t>
  </si>
  <si>
    <t>১৯৮৭৯০১২৯৫৭৯৫৯১৫১</t>
  </si>
  <si>
    <t>০১৭১৫১৬৩৪২৯</t>
  </si>
  <si>
    <t xml:space="preserve">মো: কবির মিয়া </t>
  </si>
  <si>
    <t>মো: মমিন উল্লা</t>
  </si>
  <si>
    <t>০৫.০৩.১৯৮৭</t>
  </si>
  <si>
    <t>১৯৮৭৯০১২৯৫৭৯৫৮৯৫৭</t>
  </si>
  <si>
    <t>০১৭৬৬০৬২৯৫১</t>
  </si>
  <si>
    <t xml:space="preserve">মো: আবু তাহের </t>
  </si>
  <si>
    <t>মৃত: মজির উল্যা</t>
  </si>
  <si>
    <t>১২.০৯.১৯৭৪</t>
  </si>
  <si>
    <t>১৯৭৪৯০১২৯৫৭৯৫৮০৯৬</t>
  </si>
  <si>
    <t>০১৭১৮১০৩৯৬২</t>
  </si>
  <si>
    <t xml:space="preserve">কবিতা </t>
  </si>
  <si>
    <t>জামান</t>
  </si>
  <si>
    <t>০৫.০১.১৯৭৯</t>
  </si>
  <si>
    <t>১৯৭৯৯০১২৯৫৭৯৫৮৫২৬</t>
  </si>
  <si>
    <t>০১৭৬০৬৩০২৪০</t>
  </si>
  <si>
    <t>মো: কামাল মিয়া</t>
  </si>
  <si>
    <t>মৃত:ওয়ারিদ উল্লা</t>
  </si>
  <si>
    <t>০৫.০৩.১৯৮২</t>
  </si>
  <si>
    <t>১৯৮২৯০১২৯৫৭৯৫৮৩০৯</t>
  </si>
  <si>
    <t>০১৭৪৩৯৩০৫৬৬</t>
  </si>
  <si>
    <t>মৃত: মো: আসকর মিয়া</t>
  </si>
  <si>
    <t>১০.০৯.১৯৬৩</t>
  </si>
  <si>
    <t>১৯৬৩৯০১২৯৫৭৯৫৮৬১০</t>
  </si>
  <si>
    <t>০১৭১৬৮৭১৪৭০</t>
  </si>
  <si>
    <t>মধু মিয়া</t>
  </si>
  <si>
    <t xml:space="preserve">মৃত: আব্দুল রেজ্জাক </t>
  </si>
  <si>
    <t>২১.০২.১৯৬৯</t>
  </si>
  <si>
    <t>১৯৬৯৯০১২৯৫৭৯৫৮৫৪৪</t>
  </si>
  <si>
    <t>০১৩১২৭২৩৯০৭</t>
  </si>
  <si>
    <t>মো: কচন আলী</t>
  </si>
  <si>
    <t>মৃত: মো: গোছ আলী</t>
  </si>
  <si>
    <t>১৯৭১৯০১২৯৫৭৯৫৮৬৬১</t>
  </si>
  <si>
    <t>০১৭৪১৫৮৫৮৭৬</t>
  </si>
  <si>
    <t>মো: শাকির উদ্দিন</t>
  </si>
  <si>
    <t>মৃত: মো: গৌছ আলী</t>
  </si>
  <si>
    <t>২০.০৬.১৯৬৪</t>
  </si>
  <si>
    <t>১৯৬৪৯০১২৯৫৭৯৫৮৬৫৮</t>
  </si>
  <si>
    <t>০১৭৩৭৫১৭৬৯০</t>
  </si>
  <si>
    <t>কাচা মিয়া</t>
  </si>
  <si>
    <t>মৃত: ইদ্রিছ উল্লা</t>
  </si>
  <si>
    <t>০২.০৪.১৯৭৯</t>
  </si>
  <si>
    <t>১৯৭৯৯০১২৯৮৫৯৬৪৯৭৪</t>
  </si>
  <si>
    <t>০১৭৩৬১৬৪৪১৫</t>
  </si>
  <si>
    <t>১৭.০৮.১৯৩৭</t>
  </si>
  <si>
    <t>১৯৩৭৯০১২৯৫৭৯৫৮১৬৬</t>
  </si>
  <si>
    <t>০১৭১৭৪৫৭৬৯৭</t>
  </si>
  <si>
    <t>জালাল মিয়া</t>
  </si>
  <si>
    <t>আলী হোসেন</t>
  </si>
  <si>
    <t>১৩.০৪.১৯৮২</t>
  </si>
  <si>
    <t>১৯৮২৯০১২৯৫৭৯৫৮৮৮৪</t>
  </si>
  <si>
    <t>০১৩০৪৯২১৫৬৫</t>
  </si>
  <si>
    <t>শাফিয়া বেগম</t>
  </si>
  <si>
    <t>নিজাম উদ্দিন</t>
  </si>
  <si>
    <t>০৫.০৩.১৯৬৮</t>
  </si>
  <si>
    <t>১৯৬৮৯০১২৯৫৭৯৫৮৬৭১</t>
  </si>
  <si>
    <t>০১৩১৫৪৫০৩৭১</t>
  </si>
  <si>
    <t>মো: লুৎফুর মিয়া</t>
  </si>
  <si>
    <t>মৃত: জাফর উল্লা</t>
  </si>
  <si>
    <t>১৯৭৩৯০১২৯৫৭৯৫৯২১৫</t>
  </si>
  <si>
    <t>০১৭৫৯৩৪২৮৩৩</t>
  </si>
  <si>
    <t>শাহিনুর পাশা</t>
  </si>
  <si>
    <t xml:space="preserve">নাজিম উদ্দিন </t>
  </si>
  <si>
    <t>০৭.০১.১৯৮৯</t>
  </si>
  <si>
    <t>১৯৮৯৯০১২৯৫৭০০০০৬৪</t>
  </si>
  <si>
    <t>০১৩০৪০৮৬৩৫২</t>
  </si>
  <si>
    <t xml:space="preserve">মোছা: জবা বিবি  </t>
  </si>
  <si>
    <t>মৃত: মরম আলী</t>
  </si>
  <si>
    <t>১০.০৭.১৯৫২</t>
  </si>
  <si>
    <t>১৯৫২৯০১২৯৫৭৯৫৯২২০</t>
  </si>
  <si>
    <t>০১৭৭৯৪০৬৯৫৮</t>
  </si>
  <si>
    <t xml:space="preserve">মো: মিজা হোসেন </t>
  </si>
  <si>
    <t>০৭.১২.১৯৭৭</t>
  </si>
  <si>
    <t>১৯৭৭৯০১২৯৫৭৯৫৮২৭৬</t>
  </si>
  <si>
    <t>০১৭১৪৭২৬৫৭৮</t>
  </si>
  <si>
    <t>নজরুল মিয়া</t>
  </si>
  <si>
    <t>০৭.০৪.১৯৭৫</t>
  </si>
  <si>
    <t>১৯৭৫৯০১২৯৫৭৯৫৮৭৪৪</t>
  </si>
  <si>
    <t>০১৭৭১০৫১০৯১</t>
  </si>
  <si>
    <t>সিতু মিয়া</t>
  </si>
  <si>
    <t>০১.০২.১৯৮৬</t>
  </si>
  <si>
    <t>১৯৮৬৯০১২৯৫৭৯৫৮৯৭৮</t>
  </si>
  <si>
    <t>০১৭৫৯৬০০৬৩৯</t>
  </si>
  <si>
    <t>ফুল মিয়া</t>
  </si>
  <si>
    <t>০৭.১০.১৯৮০</t>
  </si>
  <si>
    <t>১৯৮০৯০১২৯৫৭৯৫৮৮৮৮</t>
  </si>
  <si>
    <t>০১৭৪৮৪০০৭৬৫</t>
  </si>
  <si>
    <t>মো: সুহেন মিয়া</t>
  </si>
  <si>
    <t>মো: আব্দুল আজিজ</t>
  </si>
  <si>
    <t>১৯৮৬৯০১২৯৫৭৯৫৯০৮৫</t>
  </si>
  <si>
    <t>০১৭৫৩৬৬১১৬৩</t>
  </si>
  <si>
    <t xml:space="preserve">মো: আব্দুর আজিজ </t>
  </si>
  <si>
    <t>মৃত: ঠাকুর ধন উল্লা</t>
  </si>
  <si>
    <t>০১.০২.১৯৫৮</t>
  </si>
  <si>
    <t>১৯৫৮৯০১২৯৫৭৯৫৯০৮৬</t>
  </si>
  <si>
    <t>০১৭৭১৮৫৭৬৬৫</t>
  </si>
  <si>
    <t>মোছা আমরিজা বেগম</t>
  </si>
  <si>
    <t>০২.১২.১৯৭২</t>
  </si>
  <si>
    <t>১৯৭২৯০১২৯৫৭৯৫৮১৭৫</t>
  </si>
  <si>
    <t>০১৭৫৬০৭৯৫২৩</t>
  </si>
  <si>
    <t>মো: নুর ইসলাম</t>
  </si>
  <si>
    <t>মৃত: ছিদ্দেক আলী</t>
  </si>
  <si>
    <t>১০.১২.১৯৮৮</t>
  </si>
  <si>
    <t>১৯৮৮৯০১২৯৫৭৯৫৮৬১২</t>
  </si>
  <si>
    <t>০১৭০১৮২৪৫০১</t>
  </si>
  <si>
    <t>জায়েদা বেগম</t>
  </si>
  <si>
    <t>ইকবাল  হোসেন</t>
  </si>
  <si>
    <t>১৬.০৮.১৯৮৫</t>
  </si>
  <si>
    <t>১৯৮৫৯০১২৯৫৭৯৫৮৭৪৫</t>
  </si>
  <si>
    <t>০১৭৬৩৭৫৯০৩৫</t>
  </si>
  <si>
    <t>কুলসুম বিবি</t>
  </si>
  <si>
    <t>মৃত: ইনিছ মিয়া</t>
  </si>
  <si>
    <t>০১.১০.১৯৬৮</t>
  </si>
  <si>
    <t>১৯৬৮৯০১২৯৫৭৯৫৯০২৩</t>
  </si>
  <si>
    <t>০১৭৫৩৫৯৫৭১৯</t>
  </si>
  <si>
    <t>আব্দুল হান্নন</t>
  </si>
  <si>
    <t>মৃত: আফির উদ্দিন</t>
  </si>
  <si>
    <t>১৯৭৩৯০১২৯৫৭৯৫৯০২৪</t>
  </si>
  <si>
    <t>০১৭৩৯৮০৬৯৮৪</t>
  </si>
  <si>
    <t>জাহানারা বেগম</t>
  </si>
  <si>
    <t>মৃত: আ: মুতালিব</t>
  </si>
  <si>
    <t>১৯৭৩৯০১২৯৫৭৯৫৯০২৭</t>
  </si>
  <si>
    <t>০১৭৮৪৭৩৯৬৬৯</t>
  </si>
  <si>
    <t>জিয়উর রহমান</t>
  </si>
  <si>
    <t>আব্দুল হোসেন</t>
  </si>
  <si>
    <t>১৯৮৯৯০১২৯৫৭৯৫৮৯১২</t>
  </si>
  <si>
    <t>০১৭৮৬১৩১৪৬৬</t>
  </si>
  <si>
    <t xml:space="preserve">মো: ছমির উদ্দিন </t>
  </si>
  <si>
    <t>মৃত: কনাই উল্লা</t>
  </si>
  <si>
    <t>২০.০৩.১৯৪৭</t>
  </si>
  <si>
    <t>১৯৪৭৯০১২৯৫৭৯৫৮৩৫৬</t>
  </si>
  <si>
    <t>০১৭১৯৮০৪৪০৫</t>
  </si>
  <si>
    <t>নুরেহা বেগম</t>
  </si>
  <si>
    <t>মন্নান মিয়া</t>
  </si>
  <si>
    <t>১৯৭৮৯০১২৯৫৭৯৫৯১৮৭</t>
  </si>
  <si>
    <t>০১৭৬২০১৮৫১১</t>
  </si>
  <si>
    <t>মামদ আলী</t>
  </si>
  <si>
    <t>মৃত সবাজ মিয়া</t>
  </si>
  <si>
    <t>০৬.০৫.১৯৯৫</t>
  </si>
  <si>
    <t>১৯৯৫৯০১২৯৫৭৯৫৮৭৪৯</t>
  </si>
  <si>
    <t>০১৭২০০৫৮১৮৭</t>
  </si>
  <si>
    <t>সুরুজ মিয়া</t>
  </si>
  <si>
    <t>মৃত আকিজ উদ্দিন</t>
  </si>
  <si>
    <t>০২.০৪.১৯৭০</t>
  </si>
  <si>
    <t>১৯৭০৯০১২৯৫৭৯৫৮৯৮৯</t>
  </si>
  <si>
    <t>মো: সজিবুর রহমান</t>
  </si>
  <si>
    <t>ছমির উদ্দিন</t>
  </si>
  <si>
    <t>২০.০৬.১৯৮৭</t>
  </si>
  <si>
    <t>১৯৮৭৯০১২৯৫৭৯৫৮৩৫৫</t>
  </si>
  <si>
    <t>০১৭৩৬৮৬৯৮০৭</t>
  </si>
  <si>
    <t>মৃত জাবেদ উল্লা</t>
  </si>
  <si>
    <t>১৯৮৯৯০১২৯৫৭৯৫৯০২১</t>
  </si>
  <si>
    <t>০১৭৪৭৩৪৯৬৭৬</t>
  </si>
  <si>
    <t>আহাদ মিয়া</t>
  </si>
  <si>
    <t>মৃত নজিব উল্লা</t>
  </si>
  <si>
    <t>০১.০৪.১৯৭৪</t>
  </si>
  <si>
    <t>১৯৭৪৯০১২৯৫৭৯৫৯১৮৬</t>
  </si>
  <si>
    <t>০১৭০৬৫৩৭০১৯</t>
  </si>
  <si>
    <t>হাফিজুর রহমান</t>
  </si>
  <si>
    <t>মৃত আশ্বাদ মিয়া</t>
  </si>
  <si>
    <t>১০.০৩.১৯৬২</t>
  </si>
  <si>
    <t>১৯৬২৯০১২৯৫৭৯৫৮৩৪০</t>
  </si>
  <si>
    <t>০১৭০৫০৪০৮৮৩</t>
  </si>
  <si>
    <t>অলিউর রহমান</t>
  </si>
  <si>
    <t>১৮.০১.১৯৮৮</t>
  </si>
  <si>
    <t>১৯৮৮৯০১২৯৫৭৯৫৬৩৮১</t>
  </si>
  <si>
    <t>০১৭২৫৩৩৩৮৭৯</t>
  </si>
  <si>
    <t>সাবানা আক্তার</t>
  </si>
  <si>
    <t>হাফিজ মিয়া</t>
  </si>
  <si>
    <t>১০.০৮.১৯৮৬</t>
  </si>
  <si>
    <t>১৯৮৬৯০১২৯৫৭৯৫৮১৮৯</t>
  </si>
  <si>
    <t>০১৭৩৯৯৫৫৬০৯</t>
  </si>
  <si>
    <t>মো: নজরুল হোসেন</t>
  </si>
  <si>
    <t>মৃত আলাউদ্দিন</t>
  </si>
  <si>
    <t>০৩.০২.১৯৮৭</t>
  </si>
  <si>
    <t>১৯৮৭৯০১২৯৫৭৯৫৮২৯৬</t>
  </si>
  <si>
    <t>০১৭২৮৬১১৮৬৯</t>
  </si>
  <si>
    <t>মো: জহুরুল ইসলাম</t>
  </si>
  <si>
    <t>মো: হান্নান মিয়া</t>
  </si>
  <si>
    <t>২৫.১১.১৯৮১</t>
  </si>
  <si>
    <t>১৯৮১৯০১২৯৫৭৯৫৮৫৩৩</t>
  </si>
  <si>
    <t>০১৭৫২৪৯১১৯৯</t>
  </si>
  <si>
    <t>মৃত কাছাই উল্লা</t>
  </si>
  <si>
    <t>১০.০৯.১৯৭৭</t>
  </si>
  <si>
    <t>১৯৭৭৯০১২৯৫৭৯৫৮৩১১</t>
  </si>
  <si>
    <t>০১৭৪৮১২৬০৬৯</t>
  </si>
  <si>
    <t>মোছা: লাভলী বেগম</t>
  </si>
  <si>
    <t>মো: নানু মিয়া</t>
  </si>
  <si>
    <t>০৫.০৭.১৯৮৬</t>
  </si>
  <si>
    <t>১৯৮৬৯০১২৯৫৭৯৫৮৯০০</t>
  </si>
  <si>
    <t>০১৭১৮৯৮১৭৩৯</t>
  </si>
  <si>
    <t>মোছা: নুরুন্নাহার বেগম</t>
  </si>
  <si>
    <t>ওয়াকিব মিয়া</t>
  </si>
  <si>
    <t>১১.০২.১৯৭১</t>
  </si>
  <si>
    <t>১৯৭১৯০১২৯৫৭৯৫৮০৯৩</t>
  </si>
  <si>
    <t>০১৭৩২০৯৭০১৭</t>
  </si>
  <si>
    <t>মৃত আব্দুল ওয়াহেদ</t>
  </si>
  <si>
    <t>১২.০৪.১৯৫৭</t>
  </si>
  <si>
    <t>১৯৫৭৯০১২৯৫৭৯৫৮৬১৮</t>
  </si>
  <si>
    <t>০১৭২৬২৩৮২৫২</t>
  </si>
  <si>
    <t>মো: অলিউর রহমান</t>
  </si>
  <si>
    <t>মৃত আমিম উল্লা</t>
  </si>
  <si>
    <t>১৯৮৭৯০১২৯৫৭৯৫৮৬৬৩</t>
  </si>
  <si>
    <t>০১৭২৯৪১৮৩৭৪</t>
  </si>
  <si>
    <t>মো: ফজর আলী</t>
  </si>
  <si>
    <t>মৃত সোনা মিয়া</t>
  </si>
  <si>
    <t>২৭.১২.১৯৫৭</t>
  </si>
  <si>
    <t>১৯৫৭৯০১২৯৫৭৯৫৮৮৮৬</t>
  </si>
  <si>
    <t>০১৭৪৭১০২৭৩৬</t>
  </si>
  <si>
    <t>মৃত রুস্তম উল্লা</t>
  </si>
  <si>
    <t>০১.০১.১৯৫৭</t>
  </si>
  <si>
    <t>০১৭৪০১০২৯৩৬</t>
  </si>
  <si>
    <t>মো: করিম উদ্দিন</t>
  </si>
  <si>
    <t>কনাই উল্লা</t>
  </si>
  <si>
    <t>০৫.০৫.১৯৫০</t>
  </si>
  <si>
    <t>১৯৫০৯০১২৯৫৭৯৫২৭২৫</t>
  </si>
  <si>
    <t>০১৭২৪৮৮৫২৯১</t>
  </si>
  <si>
    <t>০১.০১.১৯৮৬</t>
  </si>
  <si>
    <t>১৯৮৬৯০১২৯৫৭৯৫৯০১৪</t>
  </si>
  <si>
    <t>০১৭৩৬৪৪৮১৯৩</t>
  </si>
  <si>
    <t>মৃত চান মিয়া</t>
  </si>
  <si>
    <t>০২.০২.১৯৫৮</t>
  </si>
  <si>
    <t>১৯৫৮৯০১২৯৫৭৯৫৮৯৮৫</t>
  </si>
  <si>
    <t>০১৭৯৩২৭৪৯৮৪</t>
  </si>
  <si>
    <t>মো: সেলন মিয়া</t>
  </si>
  <si>
    <t>মৃত মোজাফর উল্লা</t>
  </si>
  <si>
    <t>২০.০২.১৯৭১</t>
  </si>
  <si>
    <t>১৯৭১৯০১২৯৫৭৯৫৮২৭০</t>
  </si>
  <si>
    <t>০১৩০৫৮০৯৭৭৫</t>
  </si>
  <si>
    <t>মো: আবুল কালাম</t>
  </si>
  <si>
    <t>মৃত আব্দুল আজিজ</t>
  </si>
  <si>
    <t>৩০.০১.১৯৮৩</t>
  </si>
  <si>
    <t>১৯৮৩৯০১২৯৫৭৯৫৮৫৫০</t>
  </si>
  <si>
    <t>০১৭৩৪০০৮৯৭৯</t>
  </si>
  <si>
    <t>মোছা: ময়না বিবি</t>
  </si>
  <si>
    <t>মৃত রাসেদ উল্লা</t>
  </si>
  <si>
    <t>১৯৫৮৯০১২৯৫৭৯৫৯১০৫</t>
  </si>
  <si>
    <t>০১৭৪৯৮২০৩৩১</t>
  </si>
  <si>
    <t>নিপু দাস</t>
  </si>
  <si>
    <t>মৃত রমেশ দাশ</t>
  </si>
  <si>
    <t>২০.০৭.১৯৫৭</t>
  </si>
  <si>
    <t>১৯৫৭৯০১২৯৫৭৯৫৮৮০৮</t>
  </si>
  <si>
    <t>০১৭৭০১১৯৫৬৬</t>
  </si>
  <si>
    <t>জিলন মিয়া</t>
  </si>
  <si>
    <t>মৃত তাজ উল্লা</t>
  </si>
  <si>
    <t>২০.১০.১৯৮১</t>
  </si>
  <si>
    <t>১৯৮১৯০১২৯৫৭৯৫৮৮৭৯</t>
  </si>
  <si>
    <t>০১৭৬৫৭৪৩৬৩১</t>
  </si>
  <si>
    <t>দিগেশ দাশ</t>
  </si>
  <si>
    <t>১১.০৭.১৯৫২</t>
  </si>
  <si>
    <t>১৯৫২৯০১২৯৫৭৯৫৮৮১২</t>
  </si>
  <si>
    <t>০১৭৬৬৫৪৫০০৩</t>
  </si>
  <si>
    <t>১৯৭৮৯০১২৯৫৭৯৫৯১০৮</t>
  </si>
  <si>
    <t>০১৭৮৫০৫৮২৯১</t>
  </si>
  <si>
    <t>মো: আলফু মিয়া</t>
  </si>
  <si>
    <t>২০.০৩.১৯৮৫</t>
  </si>
  <si>
    <t>১৯৮৫৯০১২৯৫৭৯৫৮২৮৩</t>
  </si>
  <si>
    <t>০১৭২৩৭৯১৫১৮</t>
  </si>
  <si>
    <t>মো: লিটন আহমদ</t>
  </si>
  <si>
    <t>মৃত বশির আহমদ</t>
  </si>
  <si>
    <t>০৪.০৩.১৯৭৮</t>
  </si>
  <si>
    <t>১৯৭৮৯০১২৯৫৭৯৫৮৫৫২</t>
  </si>
  <si>
    <t>০১৭৩৬১৮১৪১৫</t>
  </si>
  <si>
    <t>মো: নুরুল ইসলাম হোসেন</t>
  </si>
  <si>
    <t>মৃত আব্দুল গফুর</t>
  </si>
  <si>
    <t>০১.০২.১৯৫৩</t>
  </si>
  <si>
    <t>১৯৫৩৯০১২৯৫৭৯৫৯১২২</t>
  </si>
  <si>
    <t>০১৭৯৭৩৩৮০৪৬</t>
  </si>
  <si>
    <t>ইসলাম মিয়া</t>
  </si>
  <si>
    <t>মৃত আব্দুল বারিক</t>
  </si>
  <si>
    <t>০১.১০.১৯৮০</t>
  </si>
  <si>
    <t>১৯৮০৯০১২৯৫৭৯৫৮৩০৭</t>
  </si>
  <si>
    <t>০১৭৩১৩৭৮২৬৯</t>
  </si>
  <si>
    <t>মো: তজরুন মিয়া</t>
  </si>
  <si>
    <t>মো: মাহসুদ আলী মিয়া</t>
  </si>
  <si>
    <t>০১.০২.১৯৪৮</t>
  </si>
  <si>
    <t>১৯৪৮৯০১২৯৫৭৯৫৯০৯৩</t>
  </si>
  <si>
    <t>০১৭৯১৯১০৫৫১</t>
  </si>
  <si>
    <t>আখলাকুর রহমান</t>
  </si>
  <si>
    <t>আব্দুস ছত্তার</t>
  </si>
  <si>
    <t>২৫.০৬.১৯৬৯</t>
  </si>
  <si>
    <t>১৯৬৯৯০১২৯৫৭৯৫৮৬৩০</t>
  </si>
  <si>
    <t>০১৭৪৩০৩৩৪১৮</t>
  </si>
  <si>
    <t>মো: জিলা মিয়া</t>
  </si>
  <si>
    <t>তজরুল মিয়া</t>
  </si>
  <si>
    <t>১৯৭৩৯০১২৯৫৭৯৫৯১০৯</t>
  </si>
  <si>
    <t>০১৭২৫৩৩৩৭০৮</t>
  </si>
  <si>
    <t>রিজিয়া বেগম</t>
  </si>
  <si>
    <t>মৃত মো: গনি মিয়া তাং</t>
  </si>
  <si>
    <t>০১.১২.১৯৬৩</t>
  </si>
  <si>
    <t>১৯৬৩৯০১২৯৫৭৯৫৮০৬৬</t>
  </si>
  <si>
    <t>০১৭২০৪০০৮৮১</t>
  </si>
  <si>
    <t>মো: হেলাল মিয়া</t>
  </si>
  <si>
    <t>মো: কদর আলী</t>
  </si>
  <si>
    <t>৩০.১২.১৯৮৯</t>
  </si>
  <si>
    <t>১৯৮৯৯০১২৯৫৭৯৫৮৬৯১</t>
  </si>
  <si>
    <t>০১৭০৬১০৩২৪২</t>
  </si>
  <si>
    <t>মো: মান্নান মিয়া</t>
  </si>
  <si>
    <t>০১.০১.১৯৭৬</t>
  </si>
  <si>
    <t>১৯৭৬৯০১২৯৫৭৯৫৯০১৯</t>
  </si>
  <si>
    <t>০১৭৬২২৩০৭৫৫</t>
  </si>
  <si>
    <t>মোছা: রাসেদা বেগম</t>
  </si>
  <si>
    <t>মো: আ: হামিদ তাং</t>
  </si>
  <si>
    <t>১৯৭১৯০১২৯৫৭৯৫৮০৭৪</t>
  </si>
  <si>
    <t>০১৩১৪৭৩২৮৯০</t>
  </si>
  <si>
    <t>মো: আবুল হোসেন</t>
  </si>
  <si>
    <t>মৃত সিকন্দর উল্রা</t>
  </si>
  <si>
    <t>১০.০৬.১৯৫৪</t>
  </si>
  <si>
    <t>১৯৫৪৯০১২৯৫৭৯৫০০০৪</t>
  </si>
  <si>
    <t>০১৭২০২০৭৩৯১</t>
  </si>
  <si>
    <t>মো: রুমান মিয়া</t>
  </si>
  <si>
    <t>মো: আলতা মিয়া</t>
  </si>
  <si>
    <t>১৩.১২.১৯৯৬</t>
  </si>
  <si>
    <t>১৯৯৬৯০১২৯৫৭৯৫৪৮৪৯</t>
  </si>
  <si>
    <t>০১৭৯২৫২৩৫১৬</t>
  </si>
  <si>
    <t>মোছা: সালেহা বেগম</t>
  </si>
  <si>
    <t>নানু মিয়া</t>
  </si>
  <si>
    <t>১৯৮৩৯০১২৯৫৭৯৫৯২৩৮</t>
  </si>
  <si>
    <t>০১৭৯২৭২০৩৫৪</t>
  </si>
  <si>
    <t>বিষকা বৈষ্ণবী</t>
  </si>
  <si>
    <t>মৃত বামাচরণ বৈষ্ণবী</t>
  </si>
  <si>
    <t>০১.০৫.১৯৬৭</t>
  </si>
  <si>
    <t>১৯৬৭৯০১২৯৫৭৯৫৮৮১১</t>
  </si>
  <si>
    <t>০১৭০৪৪৫৪৫৪১</t>
  </si>
  <si>
    <t>মো: সফিক মিয়া</t>
  </si>
  <si>
    <t>মৃত ছাত মিয়া</t>
  </si>
  <si>
    <t>০২.০৩.১৯৫১</t>
  </si>
  <si>
    <t>১৯৫১৯০১২৯৫৭৯৫৮৯৬৫</t>
  </si>
  <si>
    <t>০১৭৮০৮৬৭৬২৭</t>
  </si>
  <si>
    <t>মো: সাব্বির হোসেন</t>
  </si>
  <si>
    <t>মৃত আলীউদ্দিন</t>
  </si>
  <si>
    <t>১০.০৮.১৯৮৯</t>
  </si>
  <si>
    <t>১৯৮৯৯০১২৯৫৭৯৫৮৩০৬</t>
  </si>
  <si>
    <t>০১৭৮৭৩২৯৬৪২</t>
  </si>
  <si>
    <t>মো: সেকুম মিয়া</t>
  </si>
  <si>
    <t>০২.০৩.১৯৮৯</t>
  </si>
  <si>
    <t>১৯৮৯৯০১২৯৫৭৯৫৯০৬৬</t>
  </si>
  <si>
    <t>০১৭৬৪৪১৬৪১১</t>
  </si>
  <si>
    <t>গনেশ চন্দ্র দাশ</t>
  </si>
  <si>
    <t>গজেন্দ্র কুমার দাশ</t>
  </si>
  <si>
    <t>০১.০১.১৯৭৯</t>
  </si>
  <si>
    <t>১৯৭৯৯০১২৯৫৭৯৫৮৮৫১</t>
  </si>
  <si>
    <t>০১৩০৪৯২১৫৬৭</t>
  </si>
  <si>
    <t>১৩.১০.১৯৫৯</t>
  </si>
  <si>
    <t>১৯৫৯৯০১২৯৫৭৯৫৮৮৫৫</t>
  </si>
  <si>
    <t>০১৭৬১১৭৭১৫৩</t>
  </si>
  <si>
    <t>মো: লেবু মিয়া</t>
  </si>
  <si>
    <t>০৫.০১.১৯৭২</t>
  </si>
  <si>
    <t>১৯৭২৯০১২৯৫৭৯৫৯১০০</t>
  </si>
  <si>
    <t>০১৭১৭১৫৩২৪</t>
  </si>
  <si>
    <t>মো: জামাল হোসেন</t>
  </si>
  <si>
    <t>৩০.০৫.১৯৭৯</t>
  </si>
  <si>
    <t>১৯৭৯৯০১২৯৫৭৯৫৮২৯১</t>
  </si>
  <si>
    <t>০১৭৯৫৫২৩৮৯৬</t>
  </si>
  <si>
    <t>মৃত কিয়াম উল্লা</t>
  </si>
  <si>
    <t>১৯৭৭৯০১২৯৫৭৯৫৮৭০৩</t>
  </si>
  <si>
    <t>০১৭৬৬২৪৪৭৫৩</t>
  </si>
  <si>
    <t>মোছা: সংরাজ বিবি</t>
  </si>
  <si>
    <t>১৯৮৩৯০১২৯৫৭৯৫৯২১৯</t>
  </si>
  <si>
    <t>০১৭৬৬২৪৯৪৭৫</t>
  </si>
  <si>
    <t>মোছা: শামিমা আক্তার</t>
  </si>
  <si>
    <t>১৯৭৩৯০১২৯৫৭৯৫৯২৩০</t>
  </si>
  <si>
    <t>০১৭১৯৫৮৫৮৬১</t>
  </si>
  <si>
    <t>মো: আলাল মিয়া</t>
  </si>
  <si>
    <t>মৃত খলিল উল্লা</t>
  </si>
  <si>
    <t>০৫.১২.১৯৭১</t>
  </si>
  <si>
    <t>১৯৭১৯০১২৯৫৭৯৫৮০৯৮</t>
  </si>
  <si>
    <t>০১৭৮৫৬৬০২০১</t>
  </si>
  <si>
    <t>মৃত মো: সোনাই মিয়া</t>
  </si>
  <si>
    <t>১৯৭৩৯০১২৯৫৭৯৫৯২৫৯</t>
  </si>
  <si>
    <t>০১৭৫৪৭৪৭১৮১</t>
  </si>
  <si>
    <t>মো: আরজু আলম</t>
  </si>
  <si>
    <t>মৃত আফিজ উল্লা</t>
  </si>
  <si>
    <t>১৮.০৮.১৯৭২</t>
  </si>
  <si>
    <t>১৯৭২৯০১২৯৫৭৯৫৮৩৬১</t>
  </si>
  <si>
    <t>৯১৭৩৫৯৪৫০১৫</t>
  </si>
  <si>
    <t>আব্দুল ওজুদ মিয়া</t>
  </si>
  <si>
    <t>ফজলু মিয়া</t>
  </si>
  <si>
    <t>০৫.০৭.১৯৮৮</t>
  </si>
  <si>
    <t>১৯৮৮৯০১২৯৫৭৯৫৮৩০১</t>
  </si>
  <si>
    <t>০১৭৩৬১৬৪৫৬৫</t>
  </si>
  <si>
    <t>পারুল আক্তার চৌধুরী</t>
  </si>
  <si>
    <t xml:space="preserve">হোসাইন আহমদ </t>
  </si>
  <si>
    <t>১৮.০১.১৯৮০</t>
  </si>
  <si>
    <t>১৯৮০৯০১২৯৫৭৯৯৪৪০</t>
  </si>
  <si>
    <t>০১৭৪১২০১৩০৬</t>
  </si>
  <si>
    <t>ইসলামপুর</t>
  </si>
  <si>
    <t>মো: মালিক মিয়া</t>
  </si>
  <si>
    <t>মো: হানিফ উল্লা</t>
  </si>
  <si>
    <t>০৭.০৭.১৯৬৮</t>
  </si>
  <si>
    <t>১৯৬৮৯০১২৯৫৭৯৫০০১১</t>
  </si>
  <si>
    <t>০১৭৩১১৩৩৯১৯</t>
  </si>
  <si>
    <t>মোছা: আছারুন বেগম</t>
  </si>
  <si>
    <t>মো: আহাদ মিয়া</t>
  </si>
  <si>
    <t>১৯৭৮৯০১২৯৫৭৯৫৮৯৩১</t>
  </si>
  <si>
    <t>০১৩১২১৪৬৪০৯</t>
  </si>
  <si>
    <t>মোছা: শিপা বেগম</t>
  </si>
  <si>
    <t>০২.০১.১৯৮৭</t>
  </si>
  <si>
    <t>১৯৮৭৯০১২৯৫৭৯৫৯৪২২</t>
  </si>
  <si>
    <t>০১৭৮৫৬৬৪৬৪৫</t>
  </si>
  <si>
    <t>মোছা রশিদা বেগম</t>
  </si>
  <si>
    <t>মনু মিয়া</t>
  </si>
  <si>
    <t>০৩.০২.১৯৯১</t>
  </si>
  <si>
    <t>১৯৯১৯০১২৯৫৭৯৫২২৫৪</t>
  </si>
  <si>
    <t>০১৭৪৬৮৬৫৪৭৫</t>
  </si>
  <si>
    <t>মো: সোনা উল্লা</t>
  </si>
  <si>
    <t>মৃত আইন উল্লা</t>
  </si>
  <si>
    <t>০১.০২.১৯৬৮</t>
  </si>
  <si>
    <t>১৯৬৮৯০১২৯৫৭৯৫৮৯৫০</t>
  </si>
  <si>
    <t>০১৭৭৯১০২১৮১</t>
  </si>
  <si>
    <t>মো: জফুর মিয়া</t>
  </si>
  <si>
    <t>সাবির আলী ফকির</t>
  </si>
  <si>
    <t>০১.০৪.১৯৯১</t>
  </si>
  <si>
    <t>১৯৯১৯০১২৯৫৭৯৫০০২৭</t>
  </si>
  <si>
    <t>০১৭৬৭৬৬৪২৫০</t>
  </si>
  <si>
    <t>১৪.০২.১৯৬১</t>
  </si>
  <si>
    <t>১৯৬১৯০১২৯৫৭৯৫৯৩৭৮</t>
  </si>
  <si>
    <t>০১৭৭৫৯৫৭৪০০</t>
  </si>
  <si>
    <t xml:space="preserve">মো: হুসেন আলী </t>
  </si>
  <si>
    <t>মো; চান্দ আলী</t>
  </si>
  <si>
    <t>০৫.০৭.১৯৭২</t>
  </si>
  <si>
    <t>১৯৭২৯০১২৯৫৭৯৫৮১৯১</t>
  </si>
  <si>
    <t>০১৭৬৮০১০০৬৭</t>
  </si>
  <si>
    <t>মৃত আছান উল্লা</t>
  </si>
  <si>
    <t>০৩.০১.১৯৭০</t>
  </si>
  <si>
    <t>১৯৭০৯০১২৯৫৭৯৫৫৮৫৩</t>
  </si>
  <si>
    <t>০১৭৪৬৭৩৩২৮৭</t>
  </si>
  <si>
    <t>মো: কমরুছ মিয়া</t>
  </si>
  <si>
    <t>মৃত জহির উল্লা</t>
  </si>
  <si>
    <t>০১.০১.১৯৬৮</t>
  </si>
  <si>
    <t>১৯৬৮৯০১২৯৫৭৯৫৯০৪৭</t>
  </si>
  <si>
    <t>০১৭৪০১৯৮৭৬৫</t>
  </si>
  <si>
    <t>মোছা: পারভীন</t>
  </si>
  <si>
    <t>দবির মিয়া</t>
  </si>
  <si>
    <t>১৯৭৮৯০১২৯৫৭৯৫৯০৩৯</t>
  </si>
  <si>
    <t>০১৭২৯৬২২৬৯৩</t>
  </si>
  <si>
    <t>মো: ফরাইজ মিয়া</t>
  </si>
  <si>
    <t>আস্তাব উল্লা</t>
  </si>
  <si>
    <t>২৩.০১.১৯৭২</t>
  </si>
  <si>
    <t>১৯৭২৯০১২৯৫৭৯৫৯৩৬৬</t>
  </si>
  <si>
    <t>০১৭৪১৪৭৮০৬৯</t>
  </si>
  <si>
    <t>মোছা: আমবিয়া বেগম</t>
  </si>
  <si>
    <t>আব্দুল হাসিম</t>
  </si>
  <si>
    <t>০৭.০২.১৯৫৮</t>
  </si>
  <si>
    <t>১৯৫৮৯০১২৯৫৭৯৫৯৩১৯</t>
  </si>
  <si>
    <t>০১৭৬৩৬৯৭৭২৭</t>
  </si>
  <si>
    <t xml:space="preserve">মোছা: সরফুল বিবি </t>
  </si>
  <si>
    <t>হসমত উল্লা</t>
  </si>
  <si>
    <t>১২.১.১৯৫৮</t>
  </si>
  <si>
    <t>১৯৫৮৯০১২৯৫৭৯৫৯৪০৫</t>
  </si>
  <si>
    <t>০১৭৪৫৮৯৯২৩৯</t>
  </si>
  <si>
    <t>আরফত উল্লা</t>
  </si>
  <si>
    <t>১১.০১.১৯৮৪</t>
  </si>
  <si>
    <t>১৯৮৪৯০১২৯৫৭৯৫৯৩১৫</t>
  </si>
  <si>
    <t>০১৭৫৩০৩৪৭৪২</t>
  </si>
  <si>
    <t>লাইলী বেগম</t>
  </si>
  <si>
    <t>১৯৬২৯০১২৯৫৭৯৫৮৩১৯</t>
  </si>
  <si>
    <t>০১৩১৭৪৭১৮৪৯</t>
  </si>
  <si>
    <t>দোস্ত মোহাম্মদ রব্বানী</t>
  </si>
  <si>
    <t>মো: আলতাব উদ্দীন</t>
  </si>
  <si>
    <t>০৬.১০.১৯৬৮</t>
  </si>
  <si>
    <t>১৯৬৮৯০১২৯৫৭৯৫৮৭৫৪</t>
  </si>
  <si>
    <t>০১৭২৬৭৬৮২৩৫</t>
  </si>
  <si>
    <t>মোছা: জাহানারা বেগম</t>
  </si>
  <si>
    <t>মৃত মো: মজনু মিয়া</t>
  </si>
  <si>
    <t>০৫.০৩.১৯৬৫</t>
  </si>
  <si>
    <t>১৯৬৫৯০১২৯৫৭৯৫৮০৭৮</t>
  </si>
  <si>
    <t>০১৭১৬৩৪৯২৮০</t>
  </si>
  <si>
    <t>মাছুরা বেগম</t>
  </si>
  <si>
    <t>মারফত আলী</t>
  </si>
  <si>
    <t>১২.১২.১৯৯৬</t>
  </si>
  <si>
    <t>১৯৯৬৯০১২৯৫৭৯৫৮৮২১</t>
  </si>
  <si>
    <t>০১৭১৭১৪০১৫৮</t>
  </si>
  <si>
    <t>মোছা: জলি আক্তার</t>
  </si>
  <si>
    <t>আব্দুল লোকমান</t>
  </si>
  <si>
    <t>১৭.০৫.১৯৯২</t>
  </si>
  <si>
    <t>৩৩০৬০৪০৮৮৬</t>
  </si>
  <si>
    <t>মোছা: সাহেদা বেগম</t>
  </si>
  <si>
    <t>আলীম উল্লা</t>
  </si>
  <si>
    <t>০৪.০৪.১৯৯৩</t>
  </si>
  <si>
    <t>৯১৫২৬৬৪০১৮</t>
  </si>
  <si>
    <t>০১৭৯০৩৪৩৭৯৫</t>
  </si>
  <si>
    <t>মোছা: অমিত বিবি</t>
  </si>
  <si>
    <t>মৃত খুশেদ আলী</t>
  </si>
  <si>
    <t>২৪.০১.১৯৩৮</t>
  </si>
  <si>
    <t>১৯৩৮৯০১২৯৫৭৯৫৯২৮৯</t>
  </si>
  <si>
    <t>০১৭০৩৪০১৬১৫</t>
  </si>
  <si>
    <t>মোছা: রহিমা বেগম</t>
  </si>
  <si>
    <t>মৃত জাফর আলী</t>
  </si>
  <si>
    <t>২৫.০৩.১৯৭৩</t>
  </si>
  <si>
    <t>১৯৭৩৯০১২৯৫৭৯৫৯৪৬৭</t>
  </si>
  <si>
    <t>০১৩০৪০৭০৫৪৮</t>
  </si>
  <si>
    <t>মো: গোলাম রব্বানী</t>
  </si>
  <si>
    <t>ফরমুজ উল্লা</t>
  </si>
  <si>
    <t>১৮.০২.১৯৫৮</t>
  </si>
  <si>
    <t>১৯৫৮৯০১২৯৫৭৯৫৯৪২৫</t>
  </si>
  <si>
    <t>০১৭৬০৬৩০৩৪৭</t>
  </si>
  <si>
    <t>মো: তৈফুর মিয়া</t>
  </si>
  <si>
    <t>মসলিম উল্লা</t>
  </si>
  <si>
    <t>১৯৮৬৯০১২৯৫৭৯৫৯০১৭</t>
  </si>
  <si>
    <t>০১৩০৬৩১৫৯৫৭</t>
  </si>
  <si>
    <t>মো: শাহজাহান মিয়া</t>
  </si>
  <si>
    <t>মৃত আশ্বাদ উল্লা</t>
  </si>
  <si>
    <t>মো: খলিল মিয়া</t>
  </si>
  <si>
    <t>০৪.০৩.১৯৮০</t>
  </si>
  <si>
    <t>১৯৮০৯০১২৯৫৭৯৫৮৫৫২</t>
  </si>
  <si>
    <t>মো: আঙ্গুর মিয়া</t>
  </si>
  <si>
    <t>মৃত মিয়াফর উল্লা</t>
  </si>
  <si>
    <t>০৮.০৫.১৯৬৪</t>
  </si>
  <si>
    <t>১৯৬৪৯০১২৯৫৭৯৫৮৫৫৬</t>
  </si>
  <si>
    <t>০১৩১৩৭৩৭২৬৪</t>
  </si>
  <si>
    <t>মো: নুরুজ্জামান</t>
  </si>
  <si>
    <t>মৃত জহুর উল্লা</t>
  </si>
  <si>
    <t>০৭.১০.১৯৫৬</t>
  </si>
  <si>
    <t>১৯৫৬৯০১২৯৫৭৯৫৮৫১৪</t>
  </si>
  <si>
    <t>০১৭০৬৫৩৭০২৫</t>
  </si>
  <si>
    <t>ময়না মিয়া</t>
  </si>
  <si>
    <t>মৃত জং বাহাদুর</t>
  </si>
  <si>
    <t>১৯৬২৯০১২৯৫৭৯৫৮৩৮৪</t>
  </si>
  <si>
    <t>০১৭৭৯৫৬৯০৮৬</t>
  </si>
  <si>
    <t>এনামুল হক</t>
  </si>
  <si>
    <t>মৃত আব্দুল আলী</t>
  </si>
  <si>
    <t>০৯.১১.১৯৮৫</t>
  </si>
  <si>
    <t>১৯৮৫৯০১২৯৫৭৯৫৮৩৮৮</t>
  </si>
  <si>
    <t>০১৩১৪৭২৮৩৮৭</t>
  </si>
  <si>
    <t>মো: আল মাসুদ</t>
  </si>
  <si>
    <t>০৩.০৬.১৯৮৮</t>
  </si>
  <si>
    <t>১৯৮৮৯০১২৯৫৭৯৫৮০৭৯</t>
  </si>
  <si>
    <t>০১৭১৭৮৪৭৬০২</t>
  </si>
  <si>
    <t>মৃত আব্দুল আলী মিয়া</t>
  </si>
  <si>
    <t>০৮.০৩.১৯৪০</t>
  </si>
  <si>
    <t>১৯৪০৯০১২৯৫৭৯৫৮৩৯২</t>
  </si>
  <si>
    <t>০১৭৩৪৭৮৬৪০৫</t>
  </si>
  <si>
    <t>আবজল মিয়া</t>
  </si>
  <si>
    <t>মুছিব উল্লা</t>
  </si>
  <si>
    <t>১৯৭৩৯০১২৯৫৭৯৫৯০৫৬</t>
  </si>
  <si>
    <t>০১৭৭৯৪০৭০৩১</t>
  </si>
  <si>
    <t>জামাল উদ্দিন</t>
  </si>
  <si>
    <t>মো: জইন উল্লা</t>
  </si>
  <si>
    <t>১৯৭৮৯০১২৯৫৭৯৫৯১৯০</t>
  </si>
  <si>
    <t>০১৭৪৪১৪২৭০৪</t>
  </si>
  <si>
    <t>আলেয়া বিবি</t>
  </si>
  <si>
    <t>সামসু খাঁ</t>
  </si>
  <si>
    <t>১৭.০২.১৯৫২</t>
  </si>
  <si>
    <t>১৯৫২৯০১২৯৫৭৯৫৯৩৪০</t>
  </si>
  <si>
    <t>০১৩০৪০৭০৮০৬</t>
  </si>
  <si>
    <t>ছুবতেরা বিবি</t>
  </si>
  <si>
    <t>মৃত দানাই মিয়া</t>
  </si>
  <si>
    <t>১২.০৩.১৯৪৮</t>
  </si>
  <si>
    <t>১৯৪৮৯০১২৯৫৭৯৫৮০৭৭</t>
  </si>
  <si>
    <t>০১৩১৫০৫২৪০২</t>
  </si>
  <si>
    <t>মোছা: জ্যোৎস্না চৌধুরী</t>
  </si>
  <si>
    <t>মো: শফিক মিয়া</t>
  </si>
  <si>
    <t>১৩.০৮.১৯৭২</t>
  </si>
  <si>
    <t>১৯৭২৯০১২৯৫৭৯৫৮৪১৭</t>
  </si>
  <si>
    <t>০১৭৯৫৩৫৫৬৭২</t>
  </si>
  <si>
    <t>মোছা: গোলশানা বেগম</t>
  </si>
  <si>
    <t>গিয়াস উদ্দিন মিয়া</t>
  </si>
  <si>
    <t>১৪.০৪.১৯৫৬</t>
  </si>
  <si>
    <t>১৯৫৬৯০১২৯৫৭৯৫৮৬১৬</t>
  </si>
  <si>
    <t>০১৭৬৪৫৫২২১১</t>
  </si>
  <si>
    <t>হনুফা বিবি</t>
  </si>
  <si>
    <t>মৃত সুন্দর আলী</t>
  </si>
  <si>
    <t>১৯৬৩৯০১২৯৫৭৯৫৭৯৬৪</t>
  </si>
  <si>
    <t>মশাহিদ মিয়া</t>
  </si>
  <si>
    <t>২৪.০৬.১৯৬৮</t>
  </si>
  <si>
    <t>১৯৬৮৯০১২৯৫৭৯৫৮৯৫৫</t>
  </si>
  <si>
    <t>০১৭৭৫৭৪৩৬১৬</t>
  </si>
  <si>
    <t>আবাব মিয়া</t>
  </si>
  <si>
    <t>১৯৭৮৯০১২৯৫৭৯৫৮৯৮৩</t>
  </si>
  <si>
    <t>০১৭২৬২০২৫৪২</t>
  </si>
  <si>
    <t>মো: জসিম উদ্দিন</t>
  </si>
  <si>
    <t>মৃত বকতাই উল্লাহ</t>
  </si>
  <si>
    <t>০৩.১১.১৯৯৪</t>
  </si>
  <si>
    <t>১৯৯৪৯০১২৯৫৭৯৫০৪২৩</t>
  </si>
  <si>
    <t>০১৭৫৪৮৭৬১০৮</t>
  </si>
  <si>
    <t>মহেশ মাহিষ্য দাশ</t>
  </si>
  <si>
    <t>৩১.০১.১৯৯৭</t>
  </si>
  <si>
    <t>১৯৯৭৯০১২৯৫৭০০০০৭৫</t>
  </si>
  <si>
    <t>০১৭৭৭০৩৪৬২৯</t>
  </si>
  <si>
    <t>মো: গিয়াস উদ্দিন মিয়া</t>
  </si>
  <si>
    <t>০৯.১০.১৯৮৮</t>
  </si>
  <si>
    <t>১৯৮৮৯০১২৯৫৭৯৫৮৪৯৩</t>
  </si>
  <si>
    <t>০১৭১২৩০২৬১৭</t>
  </si>
  <si>
    <t>নুরুন নেহার বেগম</t>
  </si>
  <si>
    <t>৩০.০৯.১৯৬৯</t>
  </si>
  <si>
    <t>১৯৬৯৯০১২৯৫৭৯৫৮৪৭৫</t>
  </si>
  <si>
    <t>০১৭৩৩৪১৯০৪৫</t>
  </si>
  <si>
    <t>হুমায়ুন</t>
  </si>
  <si>
    <t>মজনু মিয়া</t>
  </si>
  <si>
    <t>১৬.০৩.১৯৮২</t>
  </si>
  <si>
    <t>১৯৮২৯০১২৯৫৭৯৫৮২৭২</t>
  </si>
  <si>
    <t>০১৭৭২৮৫৭৯০৭৩</t>
  </si>
  <si>
    <t>সামছুল হক</t>
  </si>
  <si>
    <t>কলিম উদ্দিন</t>
  </si>
  <si>
    <t>১৯.১১.১৯৬৭</t>
  </si>
  <si>
    <t>১৯৬৭৯০১২৯৫৭৯৫৭৯৩২</t>
  </si>
  <si>
    <t>০১৭৫৪৬৮৩৭৫৮</t>
  </si>
  <si>
    <t>নেহারা বিবি</t>
  </si>
  <si>
    <t>১৫.০১.১৯৭৩</t>
  </si>
  <si>
    <t>১৯৭৩৯০১২৯৫৭৯৫৯৪৪১</t>
  </si>
  <si>
    <t>০১৭৭৭৮৭৯৪৬১</t>
  </si>
  <si>
    <t>০৯.০৭.১৯৭৫</t>
  </si>
  <si>
    <t>১৯৭৫৯০১২৯৫৭৯৫৮৪৯১</t>
  </si>
  <si>
    <t>০১৭৩৭৩৭২৪১০</t>
  </si>
  <si>
    <t>আলেছা বেগম</t>
  </si>
  <si>
    <t>০২.০৪.১৯৬৫</t>
  </si>
  <si>
    <t>১০০৫৩৭২১০৪</t>
  </si>
  <si>
    <t>০১৭৮৩৩২৬০৯৭</t>
  </si>
  <si>
    <t>রইফ উদ্দিন</t>
  </si>
  <si>
    <t>১৯৮৭৯০১২৯৫৭৯৫৮৪৮৫</t>
  </si>
  <si>
    <t>০১৭৩৩৪১৯০৪৬</t>
  </si>
  <si>
    <t xml:space="preserve">আল আমিন </t>
  </si>
  <si>
    <t>শফিক মিয়া</t>
  </si>
  <si>
    <t>১৯৯১৯০১২৯৫৭০০০০৩৬</t>
  </si>
  <si>
    <t>০১৩১৬৪৭৮৬৪১</t>
  </si>
  <si>
    <t>আছান উল্লাহ</t>
  </si>
  <si>
    <t>আরফান উল্লাহ</t>
  </si>
  <si>
    <t>২০.০২.১৯৬৭</t>
  </si>
  <si>
    <t>১৯৬৭৯০১২৯৫৭০০০০০৫</t>
  </si>
  <si>
    <t>০১৭৩৯৯৪৪৩০৯</t>
  </si>
  <si>
    <t>মো: প্রতাব আলী</t>
  </si>
  <si>
    <t>১৯৮৮৯০১২৯৫৭৯৫৯২৫৮</t>
  </si>
  <si>
    <t>০১৩০৯৩১০৭৯৯</t>
  </si>
  <si>
    <t>আব্দুর রহিম</t>
  </si>
  <si>
    <t>২৪.০২.১৯৮০</t>
  </si>
  <si>
    <t>১৯৮০৯০১২৯৫৭৯৫৯৪৬৫</t>
  </si>
  <si>
    <t>০১৭০৬১০৩২৬৪</t>
  </si>
  <si>
    <t>মো : রকিব মিয়া</t>
  </si>
  <si>
    <t>মৃত ঠাকুর ধন</t>
  </si>
  <si>
    <t>১৫.০৮.১৯৫২</t>
  </si>
  <si>
    <t>১৯৫২৯০১২৯৫৭৯৫৮৬২৫</t>
  </si>
  <si>
    <t>০১৭২৬৫৬৪৯৭৫</t>
  </si>
  <si>
    <t>মো : নুরুজ্জামান</t>
  </si>
  <si>
    <t>মৃত আব্দুল খালিক</t>
  </si>
  <si>
    <t>১৯৭৮৯০১২৯৫৭৯৫৯২৫৭</t>
  </si>
  <si>
    <t>০১৭৬৩৬২৩২৮৫</t>
  </si>
  <si>
    <t>জলিল মিয়া</t>
  </si>
  <si>
    <t>মৃত সিজিল উল্লা</t>
  </si>
  <si>
    <t>০২.০৩.১৯৬৭</t>
  </si>
  <si>
    <t>১৯৬৭৯০১২৯৫৭৯৫৮৮১৭</t>
  </si>
  <si>
    <t>০১৩০২৭৪৭০০৮</t>
  </si>
  <si>
    <t>লুবনা বেগম</t>
  </si>
  <si>
    <t>মো : আক্কাছ মিয়া</t>
  </si>
  <si>
    <t>৩১.০১.১৯৯১</t>
  </si>
  <si>
    <t>১৯৯১৯০১২৯৫৭০০০০৪০</t>
  </si>
  <si>
    <t>০১৭৩১৭১২৪৪২</t>
  </si>
  <si>
    <t>সোহেল আহমদ</t>
  </si>
  <si>
    <t>মৃত সানু মিয়া</t>
  </si>
  <si>
    <t>০১.০২.১৯৮০</t>
  </si>
  <si>
    <t>১৯৮০৯০১২৯৫৭৯৫৯১৪৫</t>
  </si>
  <si>
    <t>০১৭১২৭৮১১০৭</t>
  </si>
  <si>
    <t>মো: বিল্লাল হোসেন</t>
  </si>
  <si>
    <t>মৃত মরম আলী</t>
  </si>
  <si>
    <t>০৩.১২.১৯৯৭</t>
  </si>
  <si>
    <t>১৯৫২৭৩৯৮৪৩</t>
  </si>
  <si>
    <t>০১৭০৭৮৪০৭৫২</t>
  </si>
  <si>
    <t>মো: মনফর আলী</t>
  </si>
  <si>
    <t>১৯৬৩৯০১২৯৫৭৯৫৯১৬৪</t>
  </si>
  <si>
    <t>০১৭২৬৭৬৯৩০৩</t>
  </si>
  <si>
    <t>মনফর আলী</t>
  </si>
  <si>
    <t>ছবারক আলী</t>
  </si>
  <si>
    <t>৩০.১২.১৯৬৭</t>
  </si>
  <si>
    <t>১৯৬৭৯০১২৯৫৭৯৫৮৮৮৯</t>
  </si>
  <si>
    <t>০১৭৪৩৪২৫২০৬</t>
  </si>
  <si>
    <t>মো: আ: কালাম</t>
  </si>
  <si>
    <t>মো: ছবারক উল্লাহ</t>
  </si>
  <si>
    <t>১৯৮৫৯০১২৯৫৭৯৫৮৭৮৩</t>
  </si>
  <si>
    <t>০১৭৮৫০৫৮৩৩০</t>
  </si>
  <si>
    <t>সেলি রাণী সূত্রধর</t>
  </si>
  <si>
    <t>গোপাল সূত্রধর</t>
  </si>
  <si>
    <t>০৮.০৪.১৯৮৫</t>
  </si>
  <si>
    <t>১৯৮৫৯০১২৯৫৭০০০০২৩</t>
  </si>
  <si>
    <t>০১৭৫৯৪৩৩০৭২</t>
  </si>
  <si>
    <t>বাবলু সূত্রধর</t>
  </si>
  <si>
    <t>মৃত কালী কুমার</t>
  </si>
  <si>
    <t>২১.০৭.১৯৮৭</t>
  </si>
  <si>
    <t>১৯৮৭৯০১২৯৫৭৯৫৮৮৯৮</t>
  </si>
  <si>
    <t>০১৭৮৬৫১২৪৬০</t>
  </si>
  <si>
    <t>মোছা: শান্তি বেগম</t>
  </si>
  <si>
    <t>০৪.০১.১৯৮৭</t>
  </si>
  <si>
    <t>১৯৮৭৯০১২৯৫৭৯৫৮৭৩৪</t>
  </si>
  <si>
    <t>০১৭৭৬৫৫৩৮৮৪</t>
  </si>
  <si>
    <t>রুহুল আলম</t>
  </si>
  <si>
    <t>আব্দুল আলী</t>
  </si>
  <si>
    <t>১১.০১.১৯৮২</t>
  </si>
  <si>
    <t>১৯৮২৯০১২৯৫৭৯৬১৫২৬</t>
  </si>
  <si>
    <t>০১৭৪৭৬৬২১১২</t>
  </si>
  <si>
    <t>দিলদার হোসেন</t>
  </si>
  <si>
    <t>০১.০২.১৯৯০</t>
  </si>
  <si>
    <t>১৯৯০৯০১২৯৫৭০০০১৭০</t>
  </si>
  <si>
    <t>০১৭৫৮০৪৩৯৯১</t>
  </si>
  <si>
    <t>কাতিক মিয়া</t>
  </si>
  <si>
    <t>মৃত আ: রহমান</t>
  </si>
  <si>
    <t>১০.১০.১৯৭৭</t>
  </si>
  <si>
    <t>১৯৭৭৯০১২৯৫৭৯৫৮৭০০</t>
  </si>
  <si>
    <t>০১৭৭৬৫৫৩৮৮৮৪</t>
  </si>
  <si>
    <t>মোছা: জাহিদা বেগম</t>
  </si>
  <si>
    <t>মো: আ: সাহিদ</t>
  </si>
  <si>
    <t>২৪.০৩.১৯৬৩</t>
  </si>
  <si>
    <t>১৯৬৩৯০১২৯৫৭৯৫৯৩৯৬</t>
  </si>
  <si>
    <t>০১৭৪৪১৪২৭৫১</t>
  </si>
  <si>
    <t>মো: আনছার মিয়া</t>
  </si>
  <si>
    <t>কাছই উল্লা</t>
  </si>
  <si>
    <t>১৯৮২৯০১২৯৫৭৯৫৮৩১৬</t>
  </si>
  <si>
    <t>০১৭৭২৬৬৫৪২৬</t>
  </si>
  <si>
    <t>কারমুছ আলী</t>
  </si>
  <si>
    <t>তমিজ উল্লা</t>
  </si>
  <si>
    <t>১২.০১.১৯৭০</t>
  </si>
  <si>
    <t>১৯৭০৯০১২৯৫৭৯৫৯২৬৭</t>
  </si>
  <si>
    <t>০১৭২৫৫৬৪৫০৭</t>
  </si>
  <si>
    <t>আইয়ুব উল্লা</t>
  </si>
  <si>
    <t>২০.০৩.১৯৭৮</t>
  </si>
  <si>
    <t>১৯৭৮৯০১২৯৫৭৯৫৯১৬২</t>
  </si>
  <si>
    <t>০১৭০৩৯৫১৪৯৫</t>
  </si>
  <si>
    <t>আব্দুল লতিফ</t>
  </si>
  <si>
    <t>গেছন বিবি</t>
  </si>
  <si>
    <t>১৯৭৩৯০১২৯৫৭৯৫৯০৩৬</t>
  </si>
  <si>
    <t>০১৭০৩২৪২১২০</t>
  </si>
  <si>
    <t>সাহেদ আলী</t>
  </si>
  <si>
    <t>আরফত আলী</t>
  </si>
  <si>
    <t>১২.০১.১৯৮৮</t>
  </si>
  <si>
    <t>১৯৮৮৯০১২৯৫৭৯৫৯৩১০</t>
  </si>
  <si>
    <t>০১৭২৬২০৩০৩৮</t>
  </si>
  <si>
    <t>গোলজার মিয়া</t>
  </si>
  <si>
    <t>ছবারক উল্লা</t>
  </si>
  <si>
    <t>১৫.০৫.১৯৭৭</t>
  </si>
  <si>
    <t>১৯৭৭৯০১২৯৫৭৯৫৮৭৮৯</t>
  </si>
  <si>
    <t>০১৯৩৩৪৬৭৩৭</t>
  </si>
  <si>
    <t>মোছা: রফিকুন নেছা</t>
  </si>
  <si>
    <t>০৬.১২.১৯৬৫</t>
  </si>
  <si>
    <t>১৯৬৫৯০১২৯৫৭৯৫৯১৭৮</t>
  </si>
  <si>
    <t>০১৭৫২২১০১৮৩</t>
  </si>
  <si>
    <t>আজির মাহম্মদ</t>
  </si>
  <si>
    <t>মৃত দরবেশ উল্লা</t>
  </si>
  <si>
    <t>১৪.০৫.১৯৫২</t>
  </si>
  <si>
    <t>১৯৫২৯০১২৯৫৭৯৫৮৭৩৫</t>
  </si>
  <si>
    <t>০১৭৬০৮৬৯৩৭২</t>
  </si>
  <si>
    <t>রোকেয়া বেগম</t>
  </si>
  <si>
    <t>১০.০৭.১৯৫৭</t>
  </si>
  <si>
    <t>১৯৫৭৯০১২৯৫৭৯৫৯১৭৫</t>
  </si>
  <si>
    <t>ছাবু মিয়া</t>
  </si>
  <si>
    <t>আ: হক</t>
  </si>
  <si>
    <t>২৫.০৬.১৯৯৬</t>
  </si>
  <si>
    <t>১৫০০২৭২৫৫২</t>
  </si>
  <si>
    <t>০১৩১৩২৩৮৬৫৫</t>
  </si>
  <si>
    <t>আরব উল্লা</t>
  </si>
  <si>
    <t>মৃত মনির উধ্দিন</t>
  </si>
  <si>
    <t>১৫.০৬.১৯৪৭</t>
  </si>
  <si>
    <t>১৯৪৭৯০১২৯৫৭৯৫৮৭২০</t>
  </si>
  <si>
    <t>০১৭৩৮২৫২০৮৩</t>
  </si>
  <si>
    <t xml:space="preserve">মো:হাফিজুর রহমান </t>
  </si>
  <si>
    <t xml:space="preserve">মৃত; ওয়াব আলী </t>
  </si>
  <si>
    <t>৪০</t>
  </si>
  <si>
    <t>১৯৮০৯০১২৯৫৭৯৬০৮০০</t>
  </si>
  <si>
    <t>০১৭৫৫০৪৩৭২৭</t>
  </si>
  <si>
    <t>মোস্তফাপুর</t>
  </si>
  <si>
    <t xml:space="preserve">মোছা: সাহেরা থাতুন </t>
  </si>
  <si>
    <t>১.১.১৯৫৩</t>
  </si>
  <si>
    <t>৬৭</t>
  </si>
  <si>
    <t>১৯৫৩৯০১২৯৫৭৯৬০৭৮৯</t>
  </si>
  <si>
    <t>০১৭৭১৭১৯৫০৭</t>
  </si>
  <si>
    <t xml:space="preserve">মো: আব্দুল জলিল </t>
  </si>
  <si>
    <t>শফিকুল ইসলাম</t>
  </si>
  <si>
    <t>১৯.১০.১৯৯২</t>
  </si>
  <si>
    <t>২৮</t>
  </si>
  <si>
    <t>১৯৯২৯০১২৯৫৭০০০১৫০</t>
  </si>
  <si>
    <t>০১৭৩৩৮৬৫৭১৬</t>
  </si>
  <si>
    <t xml:space="preserve">মোছা: রাফিয়া খাতুন </t>
  </si>
  <si>
    <t>মৃত:মুহাম্মদ আলী</t>
  </si>
  <si>
    <t>০১.০৩.১৯৬৬</t>
  </si>
  <si>
    <t>৫৪</t>
  </si>
  <si>
    <t>১৯৬৬৯০১২৯৫৭৯৬০৭৯৪</t>
  </si>
  <si>
    <t>০১৭৬৮৭১৭৯৪৩</t>
  </si>
  <si>
    <t>মোছা: ছালেহা বেগম</t>
  </si>
  <si>
    <t xml:space="preserve">মৃত; আলাল উদিদন </t>
  </si>
  <si>
    <t>২৫.০৬.১৯৮২</t>
  </si>
  <si>
    <t>৩৮</t>
  </si>
  <si>
    <t>১৯৮২৩৬১১১৩৭২৭১০৫৭</t>
  </si>
  <si>
    <t>০১৭৩৩১২৮০০৬</t>
  </si>
  <si>
    <t>মোছা: হাসিনা বেগম</t>
  </si>
  <si>
    <t>মমিনুল হক</t>
  </si>
  <si>
    <t>১৫.০৫.১৯৭২</t>
  </si>
  <si>
    <t>৪৮</t>
  </si>
  <si>
    <t>১৯৭২৯০১২৯৫৭৯৬০৮১৮</t>
  </si>
  <si>
    <t>০১৩১৮৫৪২২৪৮</t>
  </si>
  <si>
    <t>মোছা: মুক্তা বিবি</t>
  </si>
  <si>
    <t xml:space="preserve">মৃত:ওয়াব আলী </t>
  </si>
  <si>
    <t>০১.০১.১৯৩৩</t>
  </si>
  <si>
    <t>৮৭</t>
  </si>
  <si>
    <t>১৯৩৩৯০১২৯৫৭৯৬০৭৭৩</t>
  </si>
  <si>
    <t>০১৭৬০৮৬৫৬০৪</t>
  </si>
  <si>
    <t xml:space="preserve">হরি সূত্রধর </t>
  </si>
  <si>
    <t>মৃত: গৌর চান সূত্রধর</t>
  </si>
  <si>
    <t>৫২</t>
  </si>
  <si>
    <t>১৯৬৮৯০১২৯৫৭৯৬০৯৮০</t>
  </si>
  <si>
    <t>০১৭৪৮১০৬৮৮৪</t>
  </si>
  <si>
    <t>রতনপুর</t>
  </si>
  <si>
    <t>রিনা সূত্রধর</t>
  </si>
  <si>
    <t xml:space="preserve">সন্তুষ সূত্রধর </t>
  </si>
  <si>
    <t>০১.০১.১৯৮৮</t>
  </si>
  <si>
    <t>৩২</t>
  </si>
  <si>
    <t>১৯৮৮৯০১২৯৫৭৯৬০৯২৯</t>
  </si>
  <si>
    <t>০১৭৯৮০৩৭৬২৫</t>
  </si>
  <si>
    <t>ধনঞ্জয় সূত্রধর</t>
  </si>
  <si>
    <t xml:space="preserve">তেজেন্দ্র সূত্রধর </t>
  </si>
  <si>
    <t>১০.০২.১৯৭৪</t>
  </si>
  <si>
    <t>৪৬</t>
  </si>
  <si>
    <t>১৯৭৪৯০১২৯৫৭৯৬১১২৩</t>
  </si>
  <si>
    <t>০১৭৬০৭১৮০৪৯</t>
  </si>
  <si>
    <t xml:space="preserve">রেখা রানী সূত্রধর </t>
  </si>
  <si>
    <t>মনমোহন সূত্রধর</t>
  </si>
  <si>
    <t>৪৪</t>
  </si>
  <si>
    <t>১৯৭৬৯০১২৯৫৭৯৬১০১২</t>
  </si>
  <si>
    <t>০১৭৭৬০০৬৮৩৪</t>
  </si>
  <si>
    <t xml:space="preserve">রন সূত্রধর </t>
  </si>
  <si>
    <t xml:space="preserve">মৃত: সুধীর সূত্রধর </t>
  </si>
  <si>
    <t>০১.০১.১৯৮৩</t>
  </si>
  <si>
    <t>৩৭</t>
  </si>
  <si>
    <t>১৯৮৩৯০১২৯৫৭৯৬১০২২</t>
  </si>
  <si>
    <t>০১৭৯৭২২০৭৮০</t>
  </si>
  <si>
    <t>মইলা সূত্রধর</t>
  </si>
  <si>
    <t>যোগেন্দ্র সূত্রধর</t>
  </si>
  <si>
    <t>০১.০২.১৯৮৪</t>
  </si>
  <si>
    <t>৩৬</t>
  </si>
  <si>
    <t>১৯৮৪৯০১২৯৫৭৯৬০৯২৭</t>
  </si>
  <si>
    <t>০১৩০৪২৮২১৫৮</t>
  </si>
  <si>
    <t>মিলন রানী সূত্রধর</t>
  </si>
  <si>
    <t>চিত্ররঞ্জন সূত্রধর</t>
  </si>
  <si>
    <t>০১.০১.১৯৬৬</t>
  </si>
  <si>
    <t>০১৭৪৯৬৫৪১২৮</t>
  </si>
  <si>
    <t>মনির মিয়া</t>
  </si>
  <si>
    <t>মৃ: চান মিয়া</t>
  </si>
  <si>
    <t>১২.০৪.১৯৬২</t>
  </si>
  <si>
    <t>৫৮</t>
  </si>
  <si>
    <t>১৯৬২৯০১২৯৫৭৯৬১২৯৩</t>
  </si>
  <si>
    <t>০১৭১৩৮১১৪১০</t>
  </si>
  <si>
    <t>গলিশাল</t>
  </si>
  <si>
    <t>জয়হরি দাস</t>
  </si>
  <si>
    <t>মৃ:কৃষ্ণ কান্ত দাস</t>
  </si>
  <si>
    <t>৩৫</t>
  </si>
  <si>
    <t>১৯৮৫৯০১২৯৫৭৯৬১৮৩৫</t>
  </si>
  <si>
    <t>০১৭৭৯৩৩৫১৯৫</t>
  </si>
  <si>
    <t>মঙ্গল চন্দ্র দাস</t>
  </si>
  <si>
    <t>মৃ: সুবল চন্দ্র দাস</t>
  </si>
  <si>
    <t>২৫.১১.১৯৮৮</t>
  </si>
  <si>
    <t>১৯৮৮৯০১২৯৫৭৯৬১৬১২</t>
  </si>
  <si>
    <t>০১৭৯৯১১৯৬১৯</t>
  </si>
  <si>
    <t>সুধন চন্দ্র দাস</t>
  </si>
  <si>
    <t>মৃ: বলরাম দাস</t>
  </si>
  <si>
    <t>১২.০৪.১৯৮৯</t>
  </si>
  <si>
    <t>৩১</t>
  </si>
  <si>
    <t>১৯৮৯৯০১২৯৫৭৯৬১৬৪৩</t>
  </si>
  <si>
    <t>০১৭৩৩১৭২৪৭৩</t>
  </si>
  <si>
    <t>যাত্রা মোহন দাস</t>
  </si>
  <si>
    <t>মৃ: মাখন চন্দ্র দাস</t>
  </si>
  <si>
    <t>০১.০৮,১৯৮৭</t>
  </si>
  <si>
    <t>৩৩</t>
  </si>
  <si>
    <t>১৯৮৭৯০১২৯৫৭০০০০০৮</t>
  </si>
  <si>
    <t>০১৭২৬১৮২৫১১</t>
  </si>
  <si>
    <t>৫০</t>
  </si>
  <si>
    <t xml:space="preserve">শফিক মিয়া </t>
  </si>
  <si>
    <t>১০.১২.১৯৫৮</t>
  </si>
  <si>
    <t>৬২</t>
  </si>
  <si>
    <t>১৯৫৮৯০১২৯৫৭৯৬১৭৬০</t>
  </si>
  <si>
    <t>০১৩১৩৯৫৫৪৩৭</t>
  </si>
  <si>
    <t>ছা্বির মিয়া</t>
  </si>
  <si>
    <t>০৫.০২.১৯৭২</t>
  </si>
  <si>
    <t>১৯৭২৯০১২৯৫৭৯৬১৭৭৭</t>
  </si>
  <si>
    <t>০১৭৭২৬৫৬২৭৩</t>
  </si>
  <si>
    <t xml:space="preserve">আব্দুল জলিল </t>
  </si>
  <si>
    <t>মৃ: হায়াত মিয়া</t>
  </si>
  <si>
    <t>১৮.০৩.১৯৫৫</t>
  </si>
  <si>
    <t>৬৫</t>
  </si>
  <si>
    <t>১৯৫৫৯০১২৯৫৭৯৬১৩৮৭</t>
  </si>
  <si>
    <t>০১৭৯৭২১৩৫৫৬</t>
  </si>
  <si>
    <t>মৃ: শফিক মিয়া</t>
  </si>
  <si>
    <t>১৯৭২৯০১২৯৫৭৯৬১৩৮৭</t>
  </si>
  <si>
    <t>০১৭৯৪০৩৭৬১৬</t>
  </si>
  <si>
    <t xml:space="preserve">রুজেল মিয়া </t>
  </si>
  <si>
    <t>মৃ: নজরুল ইসলাম</t>
  </si>
  <si>
    <t>১৫.০৭.১৯৮৩</t>
  </si>
  <si>
    <t>১৯৮৩৯০১২৯৫৭৯৬১৫১৬</t>
  </si>
  <si>
    <t>০১৭২১৫০৯১৪০</t>
  </si>
  <si>
    <t xml:space="preserve">তাকবিরুল ইসলাম </t>
  </si>
  <si>
    <t>মৃ: নুরুল ইসলাম</t>
  </si>
  <si>
    <t>০৭.০৮.১৯৯৩</t>
  </si>
  <si>
    <t>২৭</t>
  </si>
  <si>
    <t>১৫০২৫৮৬২৯৮</t>
  </si>
  <si>
    <t>০১৭১৯৪৪১১৭৬</t>
  </si>
  <si>
    <t>মো: আবিদুর রহমান চৌ:</t>
  </si>
  <si>
    <t>মৃ: আফরোজ বখত চৌ:</t>
  </si>
  <si>
    <t>০১.০১.১৯৪৭</t>
  </si>
  <si>
    <t>৭৩</t>
  </si>
  <si>
    <t>১৯৪৭৯০১২৯৫৭৯৬২১৩৭</t>
  </si>
  <si>
    <t>০১৭৫৩০৪৫১৯১</t>
  </si>
  <si>
    <t>সোয়াতিয়র</t>
  </si>
  <si>
    <t xml:space="preserve">বিবা রানী দাস </t>
  </si>
  <si>
    <t>কবিন্দ্র দাস</t>
  </si>
  <si>
    <t>১১.০৩.১৯৭৭</t>
  </si>
  <si>
    <t>৪৩</t>
  </si>
  <si>
    <t>১৯৭৭৯০১২৯৫৭৯৬১৪৯৬</t>
  </si>
  <si>
    <t>০১৭২১৫৭২৫৭৮‘</t>
  </si>
  <si>
    <t>মো: মশিয়র রহমান</t>
  </si>
  <si>
    <t>মো: লুতফুর রহমান</t>
  </si>
  <si>
    <t>১৯৭৭৯০১২৯৫৭৯৫৫০৭৮</t>
  </si>
  <si>
    <t>০১৭৪৬০৯০৮৯৬</t>
  </si>
  <si>
    <t>মো: ইজাজুল হক</t>
  </si>
  <si>
    <t>মৃ: মো: মজমিল মিয়া</t>
  </si>
  <si>
    <t>১২.০৩.১৯৬২</t>
  </si>
  <si>
    <t>১৯৬২৯০১২৯৫৭৯৬১৪৭২</t>
  </si>
  <si>
    <t>০১৭৮৭৩৭২৬৫১</t>
  </si>
  <si>
    <t>মো: আব্দুল রব</t>
  </si>
  <si>
    <t xml:space="preserve">মৃ: ইসমত আলী </t>
  </si>
  <si>
    <t>২২.০৬.১৯৮০</t>
  </si>
  <si>
    <t>১৯৮০৯০১২৯৫৭৯৬১৭২০</t>
  </si>
  <si>
    <t>০১৭৩৮১৪১৬৪১</t>
  </si>
  <si>
    <t>মো: সায়েম মিয়া</t>
  </si>
  <si>
    <t>মৃত মো: তারা মিয়া</t>
  </si>
  <si>
    <t>১২.০৫.১৯৬৭</t>
  </si>
  <si>
    <t>৫৩</t>
  </si>
  <si>
    <t>১৯৬৭৯০১২৯৫৭৯৬১২৯১</t>
  </si>
  <si>
    <t>০১৭৬৮১৯৯৭০২</t>
  </si>
  <si>
    <t>সাফিয়া বিবি</t>
  </si>
  <si>
    <t>মৃত আ: ছাত্তার</t>
  </si>
  <si>
    <t>০২.০৫.১৯৫৭</t>
  </si>
  <si>
    <t>৬৩</t>
  </si>
  <si>
    <t>১৯৫৭৯০১২৯৫৭৯৬১৫৩৬</t>
  </si>
  <si>
    <t>০১৭৯১৯৩৮৭২৬</t>
  </si>
  <si>
    <t>মৃত ওয়ারিদ মিয়া</t>
  </si>
  <si>
    <t>১২.০৭.১৯৮২</t>
  </si>
  <si>
    <t>১৯৮২৯০১২৯৫৭৯৬১৪৭০</t>
  </si>
  <si>
    <t>০১৭৫৩৬৬৯৫৯৮</t>
  </si>
  <si>
    <t>মো: মজনু মিয়া</t>
  </si>
  <si>
    <t>মৃত ছোরফান মিয়া</t>
  </si>
  <si>
    <t>০৯.০৭.১৯৬৩</t>
  </si>
  <si>
    <t>৫৭</t>
  </si>
  <si>
    <t>১৯৬৩৯০১২৯৫৭৯৬১৭৮৪</t>
  </si>
  <si>
    <t>০১৭৩৬৯৪৪০২৩</t>
  </si>
  <si>
    <t>ছুরক মিয়া</t>
  </si>
  <si>
    <t>মৃত আবুর হোসেন</t>
  </si>
  <si>
    <t>১০.১১.১৯৭৫</t>
  </si>
  <si>
    <t>৪৫</t>
  </si>
  <si>
    <t>১৯৭৫৯০১২৯৫৭৯৬১৫১৫</t>
  </si>
  <si>
    <t>০১৭৭২৬৬৫৪৬৯</t>
  </si>
  <si>
    <t>মো: মহিল মিয়া</t>
  </si>
  <si>
    <t>মৃত আব্দুল জলিল</t>
  </si>
  <si>
    <t>২৫.০৯.১৯৫৭</t>
  </si>
  <si>
    <t>১৯৫৭৯০১২৯৫৭৯৬১৩১৫</t>
  </si>
  <si>
    <t>০১৭৩৬৭০৩৭২৫</t>
  </si>
  <si>
    <t>হেমলতা রাণী দাস</t>
  </si>
  <si>
    <t>মৃত ভগীরথ দাস</t>
  </si>
  <si>
    <t>০৬.০৩.১৯৫৭</t>
  </si>
  <si>
    <t>১৯৫৭৯০১২৯৫৭৯৬৪৩১৪</t>
  </si>
  <si>
    <t>০১৩১৫৯৫৯৪৭১</t>
  </si>
  <si>
    <t>ধীতপুর</t>
  </si>
  <si>
    <t>সোনালী রাণী দাস</t>
  </si>
  <si>
    <t>দুর্যোধন দাস</t>
  </si>
  <si>
    <t>১০.০১.১৯৭০</t>
  </si>
  <si>
    <t>১৯৭০৯০১২৯৫৭৯৬৪২১১</t>
  </si>
  <si>
    <t>০১৭৪০৮১২৯৭৪</t>
  </si>
  <si>
    <t>অসিত চন্দ্র দাস</t>
  </si>
  <si>
    <t>মৃত হরেন্দ্র চন্দ্র দাস</t>
  </si>
  <si>
    <t>০১.০৩.১৯৭০</t>
  </si>
  <si>
    <t>১৯৭০৯০১২৯৫৭৯৬৪২২৯</t>
  </si>
  <si>
    <t>০১৭০০৮৪৪১৫</t>
  </si>
  <si>
    <t>বিবেক দাস</t>
  </si>
  <si>
    <t>মৃত পুরঞ্জয় দাস</t>
  </si>
  <si>
    <t>০৫.০১.১৯৮২</t>
  </si>
  <si>
    <t>১৯৮২৯০১২৯৫৭৯৬৪২৪২</t>
  </si>
  <si>
    <t>০১৭৩৮৫২২১২১</t>
  </si>
  <si>
    <t>দৃগা রাণী দাস</t>
  </si>
  <si>
    <t>মৃত হরিপদ দাস</t>
  </si>
  <si>
    <t>০১.১১.১৯৬৬</t>
  </si>
  <si>
    <t>১৯৬৬৯০১২৯৫৭৯৬৪১৭১</t>
  </si>
  <si>
    <t>০১৭৭৮৮৬৭৫৮৫</t>
  </si>
  <si>
    <t>মৃত রনেন্দ্র চন্দ্র দাস</t>
  </si>
  <si>
    <t>ভুবন চন্দ্র দাস</t>
  </si>
  <si>
    <t>০৫.০১.১৯৭১</t>
  </si>
  <si>
    <t>৪৯</t>
  </si>
  <si>
    <t>১৯৭১৯০১২৯৫৭৯৬৪১২৯</t>
  </si>
  <si>
    <t>০১৭৫২০৬২১১০</t>
  </si>
  <si>
    <t>জ্যোতি মোহন দাস</t>
  </si>
  <si>
    <t>মৃত যোগেন্দ্র চন্দ্র দাস</t>
  </si>
  <si>
    <t>১১.০২.১৯৭৩</t>
  </si>
  <si>
    <t>৪৭</t>
  </si>
  <si>
    <t>১৯৭৩৯০১২৯৫৭৯৬৩৯৭২</t>
  </si>
  <si>
    <t>০১৭১৩৮০৩৬৫৮</t>
  </si>
  <si>
    <t>গোপাল চন্দ্র দাস</t>
  </si>
  <si>
    <t>মৃত মনিন্দ্র চন্দ্র দাস</t>
  </si>
  <si>
    <t>০১.১২.১৯৬৭</t>
  </si>
  <si>
    <t>১৯৬৭৯০১২৯৫৭৯৬৪২৩৮</t>
  </si>
  <si>
    <t>০১৭৭৭৮০৭০৩৯</t>
  </si>
  <si>
    <t>জোতিষ চন্দ্র দাস</t>
  </si>
  <si>
    <t>১ে০.০১.১৯৭৮</t>
  </si>
  <si>
    <t>৪২</t>
  </si>
  <si>
    <t>১৯৭৮৯০১২৯৫৭৯৬৪২০৪</t>
  </si>
  <si>
    <t>০১৩১৩৯৩২৫৮৪</t>
  </si>
  <si>
    <t>বকুল বালা দাস</t>
  </si>
  <si>
    <t>মৃত শ্রীধর দাস</t>
  </si>
  <si>
    <t>১৫.০৬.১৯৫৮</t>
  </si>
  <si>
    <t>১৯৫৮৯০১২৯৫৭৯৬৪২০৯</t>
  </si>
  <si>
    <t>০১৭৩৮৩৫৭৯৪৬</t>
  </si>
  <si>
    <t>রাস বিহারী দাস</t>
  </si>
  <si>
    <t>১২.০২.১৯৭৪</t>
  </si>
  <si>
    <t>১৯৭৪৯০১২৯৫৭৯৬৪৬৬১</t>
  </si>
  <si>
    <t>০১৭৫৪৭৬৬৬০২</t>
  </si>
  <si>
    <t>কনিকা রাণী দাস</t>
  </si>
  <si>
    <t>বকুল চন্দ্র দাস</t>
  </si>
  <si>
    <t>০৫.০৩.১৯৮৫</t>
  </si>
  <si>
    <t>১৯৮৫৯০১২৯৫৭৯৬৪১০৩</t>
  </si>
  <si>
    <t>০১৫৬৯৫২৬১৬</t>
  </si>
  <si>
    <t>লিলুবালা দাস</t>
  </si>
  <si>
    <t>নীল মোহন দাস</t>
  </si>
  <si>
    <t>০১.০৯.১৯৫৫</t>
  </si>
  <si>
    <t>১৯৫৫৯০১২৯৫৭৯৬৪৩১৩</t>
  </si>
  <si>
    <t>০১৭৪৯৭৪৬৭৮৭</t>
  </si>
  <si>
    <t>শংকর চন্দ্র দাস</t>
  </si>
  <si>
    <t>মৃত শশী মোহন দাস</t>
  </si>
  <si>
    <t>২০.১০.১৯৮২</t>
  </si>
  <si>
    <t>১৯৮২৯০১২৯৫৭৯৬৪৬৯৪</t>
  </si>
  <si>
    <t>০১৭৭৫৭৪২৭২৪</t>
  </si>
  <si>
    <t xml:space="preserve">সাবিত্রী রানী দাশ </t>
  </si>
  <si>
    <t>বীর চরন দাস</t>
  </si>
  <si>
    <t>০৩.০৮.১৯৫৩</t>
  </si>
  <si>
    <t>১৯৫৩৯০১২৯৫৭৯৬৪৪৭৮</t>
  </si>
  <si>
    <t>০১৭৩৩২৫০৭০৮</t>
  </si>
  <si>
    <t>রমলা বালা দাস</t>
  </si>
  <si>
    <t>০১.০৮.১৯৫৪</t>
  </si>
  <si>
    <t>৬৬</t>
  </si>
  <si>
    <t>১৯৫৪৯০১২৯৫৭৯৬৪৩০৬</t>
  </si>
  <si>
    <t>০১৭৬১৫৮৯৪০৮</t>
  </si>
  <si>
    <t>করুনা রাণী দাস</t>
  </si>
  <si>
    <t>রতিশ চন্দ্র দাস</t>
  </si>
  <si>
    <t>০১.০৯.১৯৭৫</t>
  </si>
  <si>
    <t>১৯৭৫৯০১২৯৫৭৯৬৪১৯৯</t>
  </si>
  <si>
    <t>০১৭৪০৮৪৪৫৯৭</t>
  </si>
  <si>
    <t>শৈলন দাস</t>
  </si>
  <si>
    <t>মৃত কামীনী দাস</t>
  </si>
  <si>
    <t>১৯৮২৯০১২৯৫৭৯৬৪৬১৪</t>
  </si>
  <si>
    <t>০১৭২৪৫০১৯৪৫</t>
  </si>
  <si>
    <t>মদন মোহন তাং</t>
  </si>
  <si>
    <t>মৃত মন মোহন তাং</t>
  </si>
  <si>
    <t>১৯৭১৯০১২৯৫৭৯৬৪৪১৪</t>
  </si>
  <si>
    <t>০১৭৬২২৩০৭৮৬</t>
  </si>
  <si>
    <t>সুজিত চন্দ্র দাস</t>
  </si>
  <si>
    <t>গোপাল চন্দ্র দাস</t>
  </si>
  <si>
    <t>০১.১০.১৯৮৯</t>
  </si>
  <si>
    <t>১৯৮৯৯০১২৯৫৭৯৬৪৬৯৭</t>
  </si>
  <si>
    <t>০১৭১০২০২৩৯৩</t>
  </si>
  <si>
    <t xml:space="preserve">সুকৃতি দাশ </t>
  </si>
  <si>
    <t>বিজন দাস</t>
  </si>
  <si>
    <t>২৪.০৩.১৯৮৭</t>
  </si>
  <si>
    <t>১৯৮৭৯০১২৯৫৭৯৬৩৮৩৭</t>
  </si>
  <si>
    <t>০১৩১৭৯২৪০০৫</t>
  </si>
  <si>
    <t>স্বপ্না রাণী দাস</t>
  </si>
  <si>
    <t>উত্তম দাস</t>
  </si>
  <si>
    <t>০৫.০২.১৯৯০</t>
  </si>
  <si>
    <t>৩০</t>
  </si>
  <si>
    <t>১৯৯০৯০১২৯৫৭০০০০২৩</t>
  </si>
  <si>
    <t>মৃত গুরুধন দাস</t>
  </si>
  <si>
    <t>১৩.১১.১৯৪৭</t>
  </si>
  <si>
    <t>১৯৪৭৯০১২৯৫৭৯৬৪১১০</t>
  </si>
  <si>
    <t>পতাকী বৈষ্ণব</t>
  </si>
  <si>
    <t>মৃত হরি চরন বৈষ্ণব</t>
  </si>
  <si>
    <t>১৫.০৫.১৯৮৫</t>
  </si>
  <si>
    <t>১৯৮৫৯০১২৯৫৭৯৬৪৫৫০</t>
  </si>
  <si>
    <t>০১৭৮৮৯৮৭৯৪৫</t>
  </si>
  <si>
    <t>সুব্রত দাস</t>
  </si>
  <si>
    <t>মৃত রমেন্দ্র দাস</t>
  </si>
  <si>
    <t>২৭.০৭.১৯৮২</t>
  </si>
  <si>
    <t>১৯৮২৯০১২৯৫৭৯৬৪১৩৫</t>
  </si>
  <si>
    <t>০১৭৩৩১৪৮১১৭</t>
  </si>
  <si>
    <t>নবলাল দাস</t>
  </si>
  <si>
    <t>মৃত নরেশ চন্দ্র দাস</t>
  </si>
  <si>
    <t>১৫.০৫.১৯৮৮</t>
  </si>
  <si>
    <t>১৯৮৮৯০১২৯৫৭৯৬৪৬৬৬</t>
  </si>
  <si>
    <t>০১৭২২৫৮৮৭০৩</t>
  </si>
  <si>
    <t>সুজিত দাস</t>
  </si>
  <si>
    <t>মুরালী দাস</t>
  </si>
  <si>
    <t>১৫.০৯.১৯৮৮</t>
  </si>
  <si>
    <t>১৯৮৮৯০১২৯৫৭৯৬৪৬৬৯</t>
  </si>
  <si>
    <t>০১৭৫৬৫১৮৬৩৬</t>
  </si>
  <si>
    <t>সুপ্রভা দেবী দাস</t>
  </si>
  <si>
    <t>মৃত প্রাণনাথ দাস</t>
  </si>
  <si>
    <t>১২.০৩.১৯৫৩</t>
  </si>
  <si>
    <t>১৯৫৩৯০১২৯৫৭৯৬৪১৭৭</t>
  </si>
  <si>
    <t>০১৭৬৭৬৬৪৮১</t>
  </si>
  <si>
    <t>আজিদ মিয়া</t>
  </si>
  <si>
    <t>মৃত মংলা মিয়া</t>
  </si>
  <si>
    <t>০৭.০৮.১৯৭০</t>
  </si>
  <si>
    <t>১৯৭০৯০১২৯৫৭৯৬২১৬৮</t>
  </si>
  <si>
    <t>০১৭০৮৬৯৯০৮৭</t>
  </si>
  <si>
    <t>মো: মউন উদ্দিন</t>
  </si>
  <si>
    <t>মৃত মো: কবির উদ্দিন</t>
  </si>
  <si>
    <t>২০.০৯.১৯৭১</t>
  </si>
  <si>
    <t>৪১</t>
  </si>
  <si>
    <t>১৯৭১৯০১২৯৫৭৯৬২২০৬</t>
  </si>
  <si>
    <t>০১৭১৬৯৬৯৫৫৬</t>
  </si>
  <si>
    <t>মৃত ইন্তাজ উল্লাহ</t>
  </si>
  <si>
    <t>০৪.০৫.১৯৮৩</t>
  </si>
  <si>
    <t>০১৭১৪৭৬৯০৯৬</t>
  </si>
  <si>
    <t>মো: লজিনা বেগম</t>
  </si>
  <si>
    <t>মৃত আকবর আলী</t>
  </si>
  <si>
    <t>০৬.০৭.১৯৪৭</t>
  </si>
  <si>
    <t>১৯৪৭৯০১২৯৫৭৯৬২১৯১</t>
  </si>
  <si>
    <t xml:space="preserve">কামাল হোসেন </t>
  </si>
  <si>
    <t>মৃত মো: মংলা মিয়া</t>
  </si>
  <si>
    <t>০৩.০১.১৯৭৯</t>
  </si>
  <si>
    <t>১৯৭৯৯০১২৯৫৭৯৬১৯৮৪</t>
  </si>
  <si>
    <t>০১৭২৬১৭০৩৭৮</t>
  </si>
  <si>
    <t>মোছা : মালেকা বেগম</t>
  </si>
  <si>
    <t>০৮.০৯.১৯৫২</t>
  </si>
  <si>
    <t>১৯৫২৯০১২৯৫৭৯৬১৯৮৯</t>
  </si>
  <si>
    <t>০১৭৭২০৩৪৮৬৫</t>
  </si>
  <si>
    <t>সিরাজ মিয়া</t>
  </si>
  <si>
    <t>মৃত জরিফ উল্লা</t>
  </si>
  <si>
    <t>০৮.০৭.১৯৩৭</t>
  </si>
  <si>
    <t>১৯৩৭৯০১২৯৫৭৯৬১৯৬৭</t>
  </si>
  <si>
    <t>কুঞ্জলাল দাস</t>
  </si>
  <si>
    <t>লাল মোহন দাস</t>
  </si>
  <si>
    <t>১০.০৫.১৯৬৭</t>
  </si>
  <si>
    <t>১৯৬৭৯০১২৯৫৭৯২৭০৫৩</t>
  </si>
  <si>
    <t>০১৩০৭৫০৪৫৩১</t>
  </si>
  <si>
    <t>এনাম উদ্দিন</t>
  </si>
  <si>
    <t>মদরীজ মিয়া</t>
  </si>
  <si>
    <t>২৬.০৩.১৯৯৪</t>
  </si>
  <si>
    <t>১৯৯৪৮০১২৯৫৭০০০৩২৬</t>
  </si>
  <si>
    <t>০১৭৮৭১৩৫২৭৩</t>
  </si>
  <si>
    <t>সানুর মিয়া</t>
  </si>
  <si>
    <t>হাজি আহমদ উল্লা</t>
  </si>
  <si>
    <t>১৯.১১.১৯৭৮</t>
  </si>
  <si>
    <t>১৯৭৮৯০১২৯৫৭৯৬১৪৪৬</t>
  </si>
  <si>
    <t>০১৭১৬৯৯৭৬১৫</t>
  </si>
  <si>
    <t>স্বপন সূত্রধর</t>
  </si>
  <si>
    <t>সংকর সূত্রধর</t>
  </si>
  <si>
    <t>১৯৮৬৯০১২৯৫৭৯৬১০০২</t>
  </si>
  <si>
    <t>০১৭৮৮৮৯৫২৩২</t>
  </si>
  <si>
    <t>রিতন সূত্রধর</t>
  </si>
  <si>
    <t>মোহন লাল সূত্রধর</t>
  </si>
  <si>
    <t>১০.০৭.১৯৮৬</t>
  </si>
  <si>
    <t>১৯৮৬৯০১২৯৫৭৯৬১১১০</t>
  </si>
  <si>
    <t>০১৭০৩১৭৬৩২৭</t>
  </si>
  <si>
    <t>দিপংকর সূত্রধর</t>
  </si>
  <si>
    <t>দীনু সূত্রধর</t>
  </si>
  <si>
    <t>২৭.০২.১৯৯৪</t>
  </si>
  <si>
    <t>১৯৯৪৯০১২৯৫৭০০০৩৩০</t>
  </si>
  <si>
    <t>০১৭২৮০৬৩৪৬৪</t>
  </si>
  <si>
    <t>শাহ সুলতান</t>
  </si>
  <si>
    <t>মৃত মারফত শাহ</t>
  </si>
  <si>
    <t>১২.০৮.১৯৮৭</t>
  </si>
  <si>
    <t>১৯৮৭৯০১২৯৫৭৯৬৩৭৬৮</t>
  </si>
  <si>
    <t>০১৭৩৫০২৪২৯৫</t>
  </si>
  <si>
    <t>ধাইপুর</t>
  </si>
  <si>
    <t>রহিমা বেগম</t>
  </si>
  <si>
    <t>সোনাহর উল্লা</t>
  </si>
  <si>
    <t>২১.০৯.১৯৫৬</t>
  </si>
  <si>
    <t>১৯৫৬৯০১২৯৫৭৯৬৩১২৪</t>
  </si>
  <si>
    <t>০১৭২৭১২৫৪৮০</t>
  </si>
  <si>
    <t>দ: সুরিয়ারপাড়</t>
  </si>
  <si>
    <t>মো: ঝাড়ু মিয়া</t>
  </si>
  <si>
    <t>মৃত সত্তার মিয়া</t>
  </si>
  <si>
    <t>১০.০৮.১৯৮২</t>
  </si>
  <si>
    <t>১৯৮২৯০১২৯৫৭৯৮৩৫১৩</t>
  </si>
  <si>
    <t>০১৭২৩০৪৩৬৫৫</t>
  </si>
  <si>
    <t>মো: দুলন মিয়া</t>
  </si>
  <si>
    <t>মৃত মরস্বর আলী</t>
  </si>
  <si>
    <t>০৬.০৮.১৯৭৮</t>
  </si>
  <si>
    <t>১৯৭৮৯০১২৯৫৭৯৬৩৩৭৪</t>
  </si>
  <si>
    <t>০১৭৬৫১২৪৭২৮</t>
  </si>
  <si>
    <t>মো: রেপন মিয়া</t>
  </si>
  <si>
    <t>মৃত মকরম উল্লাহ</t>
  </si>
  <si>
    <t>১০.০১.১৯৮৭</t>
  </si>
  <si>
    <t>১৯৮৭৯০১২৯৫৭৯৬৩১৪৯</t>
  </si>
  <si>
    <t>০১৭১০০৩৯২২২১</t>
  </si>
  <si>
    <t>সোনাহর মিয়া</t>
  </si>
  <si>
    <t>মৃত শুকুর উল্লা</t>
  </si>
  <si>
    <t>১৮.০৫.১৯৫৪</t>
  </si>
  <si>
    <t>১৯৫৪৯০১২৯৫৭৯৬৩০৬০</t>
  </si>
  <si>
    <t>০১৭৭৫৯৫৭৪২১</t>
  </si>
  <si>
    <t>মোহন দাস</t>
  </si>
  <si>
    <t>মাখন লাল দাস</t>
  </si>
  <si>
    <t>১৯৮৮৯০১২৯৫৭৯৬৩৫৫১</t>
  </si>
  <si>
    <t>০১৭৭৯৭৪১৪১৭</t>
  </si>
  <si>
    <t>মৃত রাতিক উল্লা</t>
  </si>
  <si>
    <t>২০.০৯.১৯৪২</t>
  </si>
  <si>
    <t>১৯৪২৯০১২৯৫৭৯৬৩২১৮</t>
  </si>
  <si>
    <t>০১৭২৬৪৪২১৪৮</t>
  </si>
  <si>
    <t>শাহ মো: আলী রব</t>
  </si>
  <si>
    <t>শাহ মানিক মিয়া</t>
  </si>
  <si>
    <t>০৯.০৮.১৯৭৯</t>
  </si>
  <si>
    <t>১৯৭৯৯০১২৯৫৭৯৬৩২৬৫</t>
  </si>
  <si>
    <t>০১৭৭৮২৯৪৬৯২</t>
  </si>
  <si>
    <t>রাহেনা বেগম</t>
  </si>
  <si>
    <t>নুরুজ্জামান</t>
  </si>
  <si>
    <t>২১.০১.১৯৮৫</t>
  </si>
  <si>
    <t>০১৭২২৬৬০০৫৮</t>
  </si>
  <si>
    <t>পুতুল রানী দাশ</t>
  </si>
  <si>
    <t>অনিল চন্দ্র দাশ</t>
  </si>
  <si>
    <t>০৮.০৬.১৯৬২</t>
  </si>
  <si>
    <t>১৯৬২৯০১২৯৫৭৯৬০৬৭৪</t>
  </si>
  <si>
    <t>০১৭৮৪৯৬৫৪৩০</t>
  </si>
  <si>
    <t>বাউসী</t>
  </si>
  <si>
    <t>মোছা: রাফিয়া বেগম</t>
  </si>
  <si>
    <t>এম এ হাশিম</t>
  </si>
  <si>
    <t>১২.১০.১৯৭০</t>
  </si>
  <si>
    <t>১৯৭০৯০১২৯৫৭৯৬০২৭৭</t>
  </si>
  <si>
    <t>০১৭৫৬৪৬০৬৪৮</t>
  </si>
  <si>
    <t>বোয়ালিয়া বাজার</t>
  </si>
  <si>
    <t>রিংকু মাহিষ্য দাশ</t>
  </si>
  <si>
    <t>মৃত সুনামনি মাহিষ্য দাশ</t>
  </si>
  <si>
    <t>০৪.১২.১৯৮৬</t>
  </si>
  <si>
    <t>১৯৮৬৯০১২৯৫৭৯৬০৬১৮</t>
  </si>
  <si>
    <t>০১৭৩৩২৫০৬৩৫</t>
  </si>
  <si>
    <t>মোছা: বেগম</t>
  </si>
  <si>
    <t>নওয়াব আলী</t>
  </si>
  <si>
    <t>১৩.১০.১৯৮৫</t>
  </si>
  <si>
    <t>১৯৮৫৯০১২৯৫৭৯৬২৭৪৯</t>
  </si>
  <si>
    <t>০১৭৬১১৫৬০৮৮</t>
  </si>
  <si>
    <t>টকন মাহিষ্য দাশ</t>
  </si>
  <si>
    <t>মৃ: মাখন মাহিষ্য দাশ</t>
  </si>
  <si>
    <t>০৭.১১.১৯৭৬</t>
  </si>
  <si>
    <t>১৯৭৬৯০১২৯৫৭৯৬০৭৬১</t>
  </si>
  <si>
    <t>০১৭৩৬৮৭১০২৯</t>
  </si>
  <si>
    <t>নিদ্রা রানী দাশ</t>
  </si>
  <si>
    <t>রেবতী রানী দাশ</t>
  </si>
  <si>
    <t>০৫.০৬.১৯৭৯</t>
  </si>
  <si>
    <t>১৯৭৯৯০১২৯৫৭৯৬০৬৯৩</t>
  </si>
  <si>
    <t>০১৩০৫৫২৮৪১০</t>
  </si>
  <si>
    <t>রফিক মিয়া</t>
  </si>
  <si>
    <t>১০.০৯.১৯৮২</t>
  </si>
  <si>
    <t>১৯৮২৯০১২৯৫৭৯৬২৩৬২</t>
  </si>
  <si>
    <t>০১৭৪১২২৯৩৭৫</t>
  </si>
  <si>
    <t>ফয়াজ উদদিন</t>
  </si>
  <si>
    <t>মৃত হেকিম</t>
  </si>
  <si>
    <t>০৮.১০.১৯৬৮</t>
  </si>
  <si>
    <t>১৯৬৮৯০১২৯৫৭৯৬২৩৯৪</t>
  </si>
  <si>
    <t>০১৭৮৮২৪৬৯৫৫</t>
  </si>
  <si>
    <t>মুজিব শাহ</t>
  </si>
  <si>
    <t>২৬.০৩.১৯৫৭</t>
  </si>
  <si>
    <t>১৯৫৭৯০১২৯৫৭৯৬২৮০১</t>
  </si>
  <si>
    <t>০১৭৯১৯২১২০৭</t>
  </si>
  <si>
    <t xml:space="preserve">কোয়াজ আলী </t>
  </si>
  <si>
    <t>মৃত: কিয়াছত আলী</t>
  </si>
  <si>
    <t>১২.১১.১৯৮৭</t>
  </si>
  <si>
    <t>১৯৮৭৯০১২৯৫৭৯৬২৬৮০</t>
  </si>
  <si>
    <t>০১৭৫৪১০৫৪৯৪</t>
  </si>
  <si>
    <t>মো : সোনা কাজী</t>
  </si>
  <si>
    <t>মো: আলতাফ মিয়া</t>
  </si>
  <si>
    <t>১৩.১২.১৯৭৭</t>
  </si>
  <si>
    <t>১৯৭৭৯০১২৯৫৭৯৬২৯১৯</t>
  </si>
  <si>
    <t>০১৭৮২৯৩২৬৭৮</t>
  </si>
  <si>
    <t xml:space="preserve">সোয়েল মিয়া </t>
  </si>
  <si>
    <t>১৮.১০.১৯৮৯</t>
  </si>
  <si>
    <t>১৯৮৯৯০১২৯৫৭৯৬২৭১০</t>
  </si>
  <si>
    <t>০১৭৩৪৭৭১৫১০</t>
  </si>
  <si>
    <t>জয়নাল মিয়া</t>
  </si>
  <si>
    <t>মো; চান মিয়া</t>
  </si>
  <si>
    <t>১৪৫১৬৯৩০১২</t>
  </si>
  <si>
    <t>০১৭৬৩৬৭২১৭৩</t>
  </si>
  <si>
    <t xml:space="preserve">সুমন মিয়া </t>
  </si>
  <si>
    <t>দারোগা আলী</t>
  </si>
  <si>
    <t>০৫.০৫.১৯৭২</t>
  </si>
  <si>
    <t>১৯৭২৯০১২৯৫৭৯৬২৭৭৩</t>
  </si>
  <si>
    <t>০১৭৩৭৭৬৭২৪৩</t>
  </si>
  <si>
    <t>মো: আমির হোসেন</t>
  </si>
  <si>
    <t>মো: আদত আলী</t>
  </si>
  <si>
    <t>১৯৭৯৯০১২৯৫৭৯৬২৯৩২</t>
  </si>
  <si>
    <t>০১৭৭৩৮২০৭০৮</t>
  </si>
  <si>
    <t>আব্দুর নুর</t>
  </si>
  <si>
    <t>মৃত; আব্দুল সামাদ</t>
  </si>
  <si>
    <t>০২.১১.১৯৬৭</t>
  </si>
  <si>
    <t>ফেরিওয়ালা</t>
  </si>
  <si>
    <t>১৯৬৭৯০১২৯৫৭৯৬২৬৯২</t>
  </si>
  <si>
    <t>০১৭০৬৪৫০৪৭৩</t>
  </si>
  <si>
    <t xml:space="preserve">মো: লোকমান মিয়া </t>
  </si>
  <si>
    <t>মৃত:আব্দুল মালেক</t>
  </si>
  <si>
    <t>১০.০৭.১৯৯৩</t>
  </si>
  <si>
    <t>১৯৯৩৯০১২৯৫৭০০০১৭৩</t>
  </si>
  <si>
    <t>০১৭৬০৬০২২৫২</t>
  </si>
  <si>
    <t>মো: আলী</t>
  </si>
  <si>
    <t>সোবাহান বেপারী</t>
  </si>
  <si>
    <t>০১.০১.১৯৬৫</t>
  </si>
  <si>
    <t>৫৫</t>
  </si>
  <si>
    <t>১৯৬৫৯০১২৯৫৭০০০০০৬</t>
  </si>
  <si>
    <t>০১৭৪৪৫৫৫৩৬৭</t>
  </si>
  <si>
    <t xml:space="preserve">আব্দুল আলীম  </t>
  </si>
  <si>
    <t>ই উসুফ আলী</t>
  </si>
  <si>
    <t>১৫.১০.১৯৭৩</t>
  </si>
  <si>
    <t>১৯৭৩৯০১২৯৫৭৯৬২৪৫৮</t>
  </si>
  <si>
    <t>০১৭৯১৯২০৭৮৯</t>
  </si>
  <si>
    <t>মো: শহিদ মিয়া</t>
  </si>
  <si>
    <t xml:space="preserve">মো: মহরম আলী </t>
  </si>
  <si>
    <t>২৯.০৭.১৯৮৯</t>
  </si>
  <si>
    <t>১৯৮৯৯০১২৯৫৭০০০০২২</t>
  </si>
  <si>
    <t>০১৭৬৩৩২৪০৭৯</t>
  </si>
  <si>
    <t xml:space="preserve">রফিক আলী </t>
  </si>
  <si>
    <t xml:space="preserve">মৃত:ইছাক আলী </t>
  </si>
  <si>
    <t>১৫.০৩.১৯৭৯</t>
  </si>
  <si>
    <t>১৯৭৯৯০১২৯৫৭৯৬২৪৫৪</t>
  </si>
  <si>
    <t>০১৭৬৬৭৫৭৩৭২</t>
  </si>
  <si>
    <t>নিরধন দাস</t>
  </si>
  <si>
    <t>২৩.০৫.১৯৯৭</t>
  </si>
  <si>
    <t>২৩</t>
  </si>
  <si>
    <t>১৯৯৭৯০৩৮৬৪৭০১৭৬৭৮</t>
  </si>
  <si>
    <t>০১৭০১৮০৭৪৪৭</t>
  </si>
  <si>
    <t xml:space="preserve">বাউসী </t>
  </si>
  <si>
    <t xml:space="preserve">রথীন্দ্র দাশ </t>
  </si>
  <si>
    <t xml:space="preserve">মৃত: দেবেন্দ্র দাশ </t>
  </si>
  <si>
    <t>২৮.১১.১৯৭২</t>
  </si>
  <si>
    <t>১৯৭২৯০১২৯৫৭৯৬১১৮৩</t>
  </si>
  <si>
    <t>০১৭৮৪৪৪৩৬৭১</t>
  </si>
  <si>
    <t>বিজয় চক্র বত্রী</t>
  </si>
  <si>
    <t>মৃত: বারিন্দ্র চক্র বত্রী</t>
  </si>
  <si>
    <t>০৮.০৮.১৯৬২</t>
  </si>
  <si>
    <t>১৯৬২৯০১২৯৫৭৯৬০৩০৪</t>
  </si>
  <si>
    <t>০১৭১৭৯৯৩৫৭৪</t>
  </si>
  <si>
    <t>টিংকু রঞ্জন দাস</t>
  </si>
  <si>
    <t>মৃত; গুরদয়াল দাশ</t>
  </si>
  <si>
    <t>২৫,০৯,১৯৭৩</t>
  </si>
  <si>
    <t>১৯৭৩৯০১২৯৫৭৯৬০৪৯৭</t>
  </si>
  <si>
    <t>০১৩০৪৩০১০০৯</t>
  </si>
  <si>
    <t>সাস্তা মিয়া</t>
  </si>
  <si>
    <t xml:space="preserve">মৃত: শাহবাজ আলী </t>
  </si>
  <si>
    <t>২২.০৩.১৯৫৮</t>
  </si>
  <si>
    <t>১৯৫৮৯০১২৯৫৭৯৬০৪৯১</t>
  </si>
  <si>
    <t>০১৭৩৩১৭২৪৯৮</t>
  </si>
  <si>
    <t xml:space="preserve">শ্রী ধর দাশ </t>
  </si>
  <si>
    <t xml:space="preserve">মৃত:ইন্দ্র মোহন দাশ </t>
  </si>
  <si>
    <t>০৩.১২.১৯৭২</t>
  </si>
  <si>
    <t>১৯৭২৯০১২৯৫৭৯৬১২১৬</t>
  </si>
  <si>
    <t>০১৭৮৮৭৬৫৩৫৭</t>
  </si>
  <si>
    <t xml:space="preserve">সজীব দাশ </t>
  </si>
  <si>
    <t xml:space="preserve">মৃত: শুশীল দাশ </t>
  </si>
  <si>
    <t>১৫.১০.১৯৭৫</t>
  </si>
  <si>
    <t>১৯৭৫৯০১২৯৫৭৯৬০৬১২</t>
  </si>
  <si>
    <t>০১৭৭০৯৩৫৬৭৮</t>
  </si>
  <si>
    <t xml:space="preserve">প্রনজিত দাশ </t>
  </si>
  <si>
    <t xml:space="preserve">মৃত: পুতুল দাশ </t>
  </si>
  <si>
    <t>২৫.১২.১৯৬৭</t>
  </si>
  <si>
    <t>১৯৬৭৯০১২৯৫৭৯৬০৬২২</t>
  </si>
  <si>
    <t>০১৭৩৩৭২০৮৯২</t>
  </si>
  <si>
    <t xml:space="preserve">ছায়া রানী দাশ  </t>
  </si>
  <si>
    <t xml:space="preserve">মৃত: অজুন দাশ </t>
  </si>
  <si>
    <t>১২.০৬.১৯৫৮</t>
  </si>
  <si>
    <t>১৯৫৮৯০১২৯৫৭৯৬০৫৪০</t>
  </si>
  <si>
    <t>০১৭৯২৩৭৪৩৯৬</t>
  </si>
  <si>
    <t xml:space="preserve">শংকর দাশ </t>
  </si>
  <si>
    <t>মৃত:উমেশ চন্দ্র দাশ</t>
  </si>
  <si>
    <t>০৫.০৬.১৯৭৭</t>
  </si>
  <si>
    <t>১৯৭৭৯০১২৯৫৭৯৬০৭৫৭</t>
  </si>
  <si>
    <t>০১৭৩৬৮৭১০২১</t>
  </si>
  <si>
    <t xml:space="preserve">হরিদন দাশ </t>
  </si>
  <si>
    <t xml:space="preserve">মৃত: দুরজধন দাশ </t>
  </si>
  <si>
    <t>১২.০৭.১৯৯৬</t>
  </si>
  <si>
    <t>২৪</t>
  </si>
  <si>
    <t>১৫০২৬১৮৮৭৭</t>
  </si>
  <si>
    <t xml:space="preserve">অমৃত দাশ </t>
  </si>
  <si>
    <t xml:space="preserve">মৃত: উমেশ দাশ </t>
  </si>
  <si>
    <t>০৭.১২.১৯৯৩</t>
  </si>
  <si>
    <t>১৯৯৩৯০১২৯৫৭৯৭০০০০৫৮</t>
  </si>
  <si>
    <t xml:space="preserve">স্বপন তালুকদার </t>
  </si>
  <si>
    <t>মৃত: রথি রঞ্জন তালুকদার</t>
  </si>
  <si>
    <t>০৮.০৮.১৯৬৬</t>
  </si>
  <si>
    <t>১৯৬৬৯০১২৯৫৭৯৬০৫০১</t>
  </si>
  <si>
    <t>০১৭১৮৯৭৯২৩৩</t>
  </si>
  <si>
    <t>বিজলী রানী চৌধুরী</t>
  </si>
  <si>
    <t>মৃত: রবেন্দ্র লাল চৌধুরী</t>
  </si>
  <si>
    <t>০৭.১২.১৯৭৩</t>
  </si>
  <si>
    <t>০১৭৪০৯০০৯৭৯</t>
  </si>
  <si>
    <t>মিরা রানী তালুকদার</t>
  </si>
  <si>
    <t>ব্রজেন্দ্র লাল চৌ:</t>
  </si>
  <si>
    <t>১৬.০৭.১৯৬২</t>
  </si>
  <si>
    <t>১৯৬২৯০১২৯৫৭৯০৪৪৬০</t>
  </si>
  <si>
    <t>০১৭০৩৪০১৯১১</t>
  </si>
  <si>
    <t>চন্দন  ভৌমিক</t>
  </si>
  <si>
    <t>ধীরেন্দ্র ভৌমিক</t>
  </si>
  <si>
    <t>২৩.০২.১৯৭৫</t>
  </si>
  <si>
    <t>১৯৭৫৯০১২৯৫৭৯৬০৫১০</t>
  </si>
  <si>
    <t>০১৭৭০৩৬০৬৩৫</t>
  </si>
  <si>
    <t xml:space="preserve">মৃত: রামানন্দ দাশ </t>
  </si>
  <si>
    <t>০৭.০৭.১৯৫০‘</t>
  </si>
  <si>
    <t>৭০</t>
  </si>
  <si>
    <t>১৯৫০৯০১২৯৫৭০৬০২৪০</t>
  </si>
  <si>
    <t>০১৭০১৮০৭৪৪২</t>
  </si>
  <si>
    <t xml:space="preserve">কাজল বনিক </t>
  </si>
  <si>
    <t xml:space="preserve"> রুকিনী বনিক</t>
  </si>
  <si>
    <t>২২.১০.১৯৫৭</t>
  </si>
  <si>
    <t>১৯৫৭৯০১২৯৫৭০৬০৪৯৯</t>
  </si>
  <si>
    <t>০১৭২৩২৭৩৪৩৬</t>
  </si>
  <si>
    <t xml:space="preserve">পপি রানী দাশ </t>
  </si>
  <si>
    <t xml:space="preserve">মৃত: বিনোদ লাল দাশ </t>
  </si>
  <si>
    <t>১৪.১১.১৯৯৭</t>
  </si>
  <si>
    <t>৯১৫২৬৭০০২৩</t>
  </si>
  <si>
    <t>০১৩১৯৬৩২৮২৭</t>
  </si>
  <si>
    <t xml:space="preserve">মৃত: বৈদ্য নাথ দাশ </t>
  </si>
  <si>
    <t>০৬.০৭.১৯৮১</t>
  </si>
  <si>
    <t>৩৯</t>
  </si>
  <si>
    <t>১৯৮১৯০১২৯৫৭০৬০৫২৯</t>
  </si>
  <si>
    <t>০১৭১৬৪৬৫৪২৬</t>
  </si>
  <si>
    <t xml:space="preserve">বিপুল চন্দ্র দাশ </t>
  </si>
  <si>
    <t xml:space="preserve">মৃত: গোপেশ চন্দ দাশ </t>
  </si>
  <si>
    <t>০৬.০৮.১৯৮২</t>
  </si>
  <si>
    <t>১৯৮২৯০১২৯৫৭৯৬০৭৫৪</t>
  </si>
  <si>
    <t>০১৭৭৫৭০৫৮৭৬</t>
  </si>
  <si>
    <t xml:space="preserve">পুস্প রানী দাশ </t>
  </si>
  <si>
    <t xml:space="preserve">সুশীল চন্দ দাশ </t>
  </si>
  <si>
    <t>১৪.০৫.১৯৭৭</t>
  </si>
  <si>
    <t>১৯৭৭৯০১২৯৫৭৯৬০৬৭২</t>
  </si>
  <si>
    <t>০১৭৯১৮৬৫৯০৯</t>
  </si>
  <si>
    <t xml:space="preserve">শংকর চক্রবত্তী </t>
  </si>
  <si>
    <t>মৃত: মনোরঞ্জন চক্রবত্তী</t>
  </si>
  <si>
    <t>১০.০৬.১৯৬৭</t>
  </si>
  <si>
    <t>১৯৬৭৯০১২৯৫৭০৬০২৫৬</t>
  </si>
  <si>
    <t>০১৭৪৯২১৯৮২৪</t>
  </si>
  <si>
    <t xml:space="preserve">শ্রীমতি রানী দাশ </t>
  </si>
  <si>
    <t>মৃত: জয়নারায়ন দাশ</t>
  </si>
  <si>
    <t>১০.০৯.১৯৬৭</t>
  </si>
  <si>
    <t>১৯৬৭৯০১২৯৫৭৯৬৩৬০৯</t>
  </si>
  <si>
    <t>০১৭৭৫৮২২২৪৩</t>
  </si>
  <si>
    <t xml:space="preserve"> ধাইপুর</t>
  </si>
  <si>
    <t>শাহানুর আলম</t>
  </si>
  <si>
    <t>১৯৮৮৯০১২৯৫৭৯৬৩৪৫৯</t>
  </si>
  <si>
    <t>০১৭৩৩৪১৭৫৩০</t>
  </si>
  <si>
    <t xml:space="preserve">চম্পা রানী দাশ </t>
  </si>
  <si>
    <t xml:space="preserve">নিপেন্দ্র দাশ </t>
  </si>
  <si>
    <t>১৭.১০.১৯৮৮</t>
  </si>
  <si>
    <t>০১৭৫৩১৮৮৩৭২</t>
  </si>
  <si>
    <t xml:space="preserve">জগদিশ দাশ </t>
  </si>
  <si>
    <t>মৃত: জগবন্ধু দাশ</t>
  </si>
  <si>
    <t>১০.০৫.১৯৫২</t>
  </si>
  <si>
    <t>১৯৫২৯০১২৯৫৭৯৬৩৪৫৯</t>
  </si>
  <si>
    <t>০১৭৫২৯৪৩৪৬৩</t>
  </si>
  <si>
    <t>জমসেদ উল্লা</t>
  </si>
  <si>
    <t xml:space="preserve">মৃত: তালেব উল্লা </t>
  </si>
  <si>
    <t>১৮.০৫.১৯৮২</t>
  </si>
  <si>
    <t>১৯৮২৯০১২৯৫৭৯৬৩২৯২</t>
  </si>
  <si>
    <t>০১৭৬৪২৮১১৭১</t>
  </si>
  <si>
    <t xml:space="preserve">মো: লালফর উল্লা </t>
  </si>
  <si>
    <t>মৃত: আজমত উল্লা</t>
  </si>
  <si>
    <t>১০.০৫.১৯৩৭</t>
  </si>
  <si>
    <t>৮৩</t>
  </si>
  <si>
    <t>১৯৩৭৯০১২৯৫৭০৬৩৬৯৪</t>
  </si>
  <si>
    <t>০১৩১৪৮৭৩৭৯৪</t>
  </si>
  <si>
    <t xml:space="preserve">ছুপি মিয়া চৌ: </t>
  </si>
  <si>
    <t xml:space="preserve">সফরাজ মিয়া </t>
  </si>
  <si>
    <t>২০.০৮.১৯৮৭</t>
  </si>
  <si>
    <t>১৯৮৭৯০১২৯৫৭৯৬৩২৮২</t>
  </si>
  <si>
    <t>০১৩১২৭৩০৫৯৪</t>
  </si>
  <si>
    <t xml:space="preserve">মো: শফিক মিয়া </t>
  </si>
  <si>
    <t>মৃত: লোকমান মিয়া</t>
  </si>
  <si>
    <t>১৯৮২৯০১২৯৫৭৯৬৩৬৮৭</t>
  </si>
  <si>
    <t>০১৭৬৪১২৩৪৬১</t>
  </si>
  <si>
    <t xml:space="preserve">মিন্টু দাশ </t>
  </si>
  <si>
    <t xml:space="preserve">মৃত: রুহিনী দাশ </t>
  </si>
  <si>
    <t>১৯৮২৯০১২৯৫৭৯৬৩৬৪৯</t>
  </si>
  <si>
    <t>০১৭৬৩৬৫৯৩৮২</t>
  </si>
  <si>
    <t xml:space="preserve">কাজল মিয়া </t>
  </si>
  <si>
    <t xml:space="preserve">সোনাহর মিয়া </t>
  </si>
  <si>
    <t>০৮.১১.১৯৮০</t>
  </si>
  <si>
    <t>১৯৮০৯০১২৯৫৭৯৬৩২৫৫</t>
  </si>
  <si>
    <t>০১৭৮৯৬০৫৩৭</t>
  </si>
  <si>
    <t xml:space="preserve">মো: রজমিল মিয়া </t>
  </si>
  <si>
    <t xml:space="preserve">আতির উল্লা </t>
  </si>
  <si>
    <t>২১.১১.১৯৭৫</t>
  </si>
  <si>
    <t>১৯৭৫৯০১২৯৫৭৯৬৩১৪২</t>
  </si>
  <si>
    <t>০১৭৩৬৮৫১৫০৯</t>
  </si>
  <si>
    <t>কল্পনা বেগম</t>
  </si>
  <si>
    <t xml:space="preserve">কালু মিয়া </t>
  </si>
  <si>
    <t>১০.০৮.১৯৮৪</t>
  </si>
  <si>
    <t>১৯৮৪৯০১২৯৫৭৯৬৩২৯৪</t>
  </si>
  <si>
    <t>০১৭৩৬৮৫১৩০৯</t>
  </si>
  <si>
    <t xml:space="preserve">মৃত: ফয়াজ মিয়া </t>
  </si>
  <si>
    <t>১৬.০৩.১৯৮১</t>
  </si>
  <si>
    <t>১৯৮১৯০১২৯৫৭৯৬৩২৫৮</t>
  </si>
  <si>
    <t>০১৭৫২৭৫৬৮৬১</t>
  </si>
  <si>
    <t xml:space="preserve">তদরিছ মিয়া </t>
  </si>
  <si>
    <t xml:space="preserve">মৃ: ওয়ারিশ উল্লা </t>
  </si>
  <si>
    <t>১৩.১০.১৯৭২</t>
  </si>
  <si>
    <t>১৯৭২৯০১২৯৫৭৯৬৩৩৫০</t>
  </si>
  <si>
    <t>০১৭৩১৫৪৪০০৬</t>
  </si>
  <si>
    <t xml:space="preserve">মো: মসই মিয়া </t>
  </si>
  <si>
    <t>১৯৮২৯০১২৯৫৭০৬৩২৮৬</t>
  </si>
  <si>
    <t>০১৭৫১৬২৪০৯০</t>
  </si>
  <si>
    <t xml:space="preserve">মো: ইরফান উল্লা </t>
  </si>
  <si>
    <t xml:space="preserve">মৃত: উলফত উল্লা </t>
  </si>
  <si>
    <t>১০.০৬.১৯৩৭</t>
  </si>
  <si>
    <t>১৯৩৭৯০১২৯৫৭৯৬৩৬৭৫</t>
  </si>
  <si>
    <t>০১৩১৩৯৫৫৪৪৫</t>
  </si>
  <si>
    <t xml:space="preserve">নজরুল ইসলাম </t>
  </si>
  <si>
    <t xml:space="preserve">কালাই  মিয়া </t>
  </si>
  <si>
    <t>৫১০২৫৫৯৬৮৮</t>
  </si>
  <si>
    <t>০১৭৭১২৭৯৮২০</t>
  </si>
  <si>
    <t xml:space="preserve">বেলা রানী দাশ </t>
  </si>
  <si>
    <t xml:space="preserve">মৃত: ধনঞ্জয় দাস </t>
  </si>
  <si>
    <t>১০.০৮.১৯৫৭</t>
  </si>
  <si>
    <t>১৯৫৭৯০১২৯৫৭৯৬৩৫৩১</t>
  </si>
  <si>
    <t>০১৭৭৫৪৬০৭৯৭</t>
  </si>
  <si>
    <t>ভাইটগাও</t>
  </si>
  <si>
    <t xml:space="preserve">কুলু চন্দ্র দাশ রায় </t>
  </si>
  <si>
    <t>মৃত: কুশল চন্দ্র দাশ রায়</t>
  </si>
  <si>
    <t>১৫.০২.১৯৭৭</t>
  </si>
  <si>
    <t>১৯৭৭৯০১২৯৫৭৯৫৯৫৭২</t>
  </si>
  <si>
    <t>০১৭৭৫৫৬২৫৬৩</t>
  </si>
  <si>
    <t xml:space="preserve">রঞ্জীত দাশ রায় </t>
  </si>
  <si>
    <t>১৩.১১.১৯৮৮</t>
  </si>
  <si>
    <t>১৯৮৮৯০১২৯৫৭৯৫৯৬১৬</t>
  </si>
  <si>
    <t>০১৩০৪৭৬৪৫০৪</t>
  </si>
  <si>
    <t xml:space="preserve">বিকাশ দাশ রায় </t>
  </si>
  <si>
    <t>সনত দাশ রায়</t>
  </si>
  <si>
    <t>১৫.১০.১৯৯১</t>
  </si>
  <si>
    <t>২৯</t>
  </si>
  <si>
    <t>১৯৯১৯০১২৯৫৭০০০০৮৬</t>
  </si>
  <si>
    <t>০১৭০৩২৮৬৭৩৭</t>
  </si>
  <si>
    <t xml:space="preserve">প্রশেন দাশ রায় </t>
  </si>
  <si>
    <t xml:space="preserve">পরেশ লাল দাশ রায় </t>
  </si>
  <si>
    <t>০৫.০৬.১৯৮২</t>
  </si>
  <si>
    <t>১৯৮২৯০১২৯৫৭০০০০১৪</t>
  </si>
  <si>
    <t>০১৭২৮৫১১৯৫০</t>
  </si>
  <si>
    <t xml:space="preserve">কংশজীত দাশ রায় </t>
  </si>
  <si>
    <t>কমল চরন দাশ রায়</t>
  </si>
  <si>
    <t>১৫.০৮.১৯৬২</t>
  </si>
  <si>
    <t>১৯৬২৯০১২৯৫৭৯৫৯৭১৯</t>
  </si>
  <si>
    <t>০১৭৩৩৮৬৬৪১১</t>
  </si>
  <si>
    <t xml:space="preserve">জোতসনা রানী দাশ </t>
  </si>
  <si>
    <t>মৃত: অশ্বীনি দাশ</t>
  </si>
  <si>
    <t>০৩.১২.১৯৫৭</t>
  </si>
  <si>
    <t>১৯৫৭৯০১২৯৫৭৯৩৯৯৬৫</t>
  </si>
  <si>
    <t>০১৭০৬৯০৬১৮৩</t>
  </si>
  <si>
    <t xml:space="preserve">বিধান চন্দ্র দাশ </t>
  </si>
  <si>
    <t>মৃত: ব্রজেন্দ্র লাল দাশ</t>
  </si>
  <si>
    <t>১২.০৩.১৯৭৯</t>
  </si>
  <si>
    <t>১৯৭৯৯০১২৯৫৭৯৫৯৯১৭</t>
  </si>
  <si>
    <t>০১৭৮৫৬৩৫৬৯৭</t>
  </si>
  <si>
    <t xml:space="preserve">রাখাল দাশ </t>
  </si>
  <si>
    <t>মৃত: বিনোদ  বিহারী  দাশ</t>
  </si>
  <si>
    <t>০৯.১০.১৯৫৭</t>
  </si>
  <si>
    <t>১৯৫৭৯০১২৯৫৭৯৫৯৯৭৭</t>
  </si>
  <si>
    <t>০১৭৮৮৮৯৬৬০৫</t>
  </si>
  <si>
    <t xml:space="preserve">প্ররেশ দাশ </t>
  </si>
  <si>
    <t xml:space="preserve">মৃত; রাজেন্দ্র দাশ </t>
  </si>
  <si>
    <t>০২.১০.১৯৫২</t>
  </si>
  <si>
    <t>৬৮</t>
  </si>
  <si>
    <t>১৯৫২৯০১২৯৫৭৯৫৯৯৯৮</t>
  </si>
  <si>
    <t>০১৭২৭৪১৮২৩৬</t>
  </si>
  <si>
    <t xml:space="preserve">জোতি রানী দাশ </t>
  </si>
  <si>
    <t xml:space="preserve">শ্যাম সুন্দর দাশ </t>
  </si>
  <si>
    <t>১৯.০৮.১৯৭২</t>
  </si>
  <si>
    <t>১৯৭২৯০১২৯৫৭৯৫৯৯০৭</t>
  </si>
  <si>
    <t>০১৭৮৮৫৩৫২৩৫</t>
  </si>
  <si>
    <t xml:space="preserve">প্রনতি রানী দাশ </t>
  </si>
  <si>
    <t xml:space="preserve">মালিক চন্দ্র দাশ </t>
  </si>
  <si>
    <t>১৫.০৭.১৯৬৯</t>
  </si>
  <si>
    <t>৫১</t>
  </si>
  <si>
    <t>১৯৬৯৯০১২৯৫৭৯৫৯৮০১</t>
  </si>
  <si>
    <t>০১৩১১৬১৭২৯৬</t>
  </si>
  <si>
    <t xml:space="preserve">সুমতি রানী দাশ </t>
  </si>
  <si>
    <t xml:space="preserve">নিকুঞ্জ চন্দ্র দাশ </t>
  </si>
  <si>
    <t>১৭.০৬.১৯৫৭</t>
  </si>
  <si>
    <t>১৯৫৭৯০১২৯৫৭৯৫৯৯১০</t>
  </si>
  <si>
    <t>০১৭৭৫৭০৬৫৫৮</t>
  </si>
  <si>
    <t xml:space="preserve">প্রতিবা রানী দাশ </t>
  </si>
  <si>
    <t xml:space="preserve">গোপাল চন্দ্র দাশ </t>
  </si>
  <si>
    <t>০৪.০৫.১৯৬৫</t>
  </si>
  <si>
    <t>১৯৬৫৯০১২৯৫৭৯৫৯৯৭১</t>
  </si>
  <si>
    <t>০১৭৮৭১১৬৪২০</t>
  </si>
  <si>
    <t xml:space="preserve">মিন্টু রঞ্জন দাশ </t>
  </si>
  <si>
    <t xml:space="preserve">নিকুঞ্জ দাশ </t>
  </si>
  <si>
    <t>১৪.০৩.১৯৭৯</t>
  </si>
  <si>
    <t>১৯৭৯৯০১২৯৫৭৯৬০০৫৯</t>
  </si>
  <si>
    <t>০১৭৮৮৮৭৯২৯৭</t>
  </si>
  <si>
    <t>পিজুশ  কান্তী দাশ  রায়</t>
  </si>
  <si>
    <t>কৃপেশ চন্দ্র দাশ রায়</t>
  </si>
  <si>
    <t>১৭.০৮.১৯৮২</t>
  </si>
  <si>
    <t>১৯৮২৯০১২৯৫৭৯৫৯৫৪৫</t>
  </si>
  <si>
    <t>০১৭৪৬৩৫৪৮০৫</t>
  </si>
  <si>
    <t>শুক্রবা রান দাশ</t>
  </si>
  <si>
    <t>সোবুদ দাশ</t>
  </si>
  <si>
    <t>২০.০৮.১৯৫২</t>
  </si>
  <si>
    <t>১৯৫২৯০১২৯৫৭৯৬৯৯৬৭</t>
  </si>
  <si>
    <t>০১৭০৪৯০২৩৬৫</t>
  </si>
  <si>
    <t xml:space="preserve">চুনু লাল দাশ </t>
  </si>
  <si>
    <t xml:space="preserve">নন্দলাল দাশ </t>
  </si>
  <si>
    <t>১৫.০৮.১৯৭১</t>
  </si>
  <si>
    <t>১৯৭১৯০১২৯৫৭৯৫৯৬৯৩</t>
  </si>
  <si>
    <t>০১৭৮৯৩০০৪২৭</t>
  </si>
  <si>
    <t xml:space="preserve">গেদন মিয়া </t>
  </si>
  <si>
    <t>জমশেদ মিয়া</t>
  </si>
  <si>
    <t>০২.০১.১৯৮৩</t>
  </si>
  <si>
    <t>১৯৮৩৯০১২৯৫৭০০০০০৮</t>
  </si>
  <si>
    <t>০১৭৭০৩৬০৭৪৩</t>
  </si>
  <si>
    <t xml:space="preserve">কবির মিয়া </t>
  </si>
  <si>
    <t xml:space="preserve">চান মিয়া </t>
  </si>
  <si>
    <t>২৩.১১.১৯৮২</t>
  </si>
  <si>
    <t>১৯৮২৯০১২৯৫৭৯৬২৭২৪</t>
  </si>
  <si>
    <t>০১৭২৩০১০৪২৪</t>
  </si>
  <si>
    <t>বিকাশ রঞ্জন দাশ</t>
  </si>
  <si>
    <t>বীরেন্দ্র দাশ</t>
  </si>
  <si>
    <t>১০.০৯.১৯৭৫</t>
  </si>
  <si>
    <t>১৯৭৫৯০১২৯৫৭৯৬৩৫২৯</t>
  </si>
  <si>
    <t>০১৭৩৩৮৫৯৫১০</t>
  </si>
  <si>
    <t xml:space="preserve">হরিপদ দাশ </t>
  </si>
  <si>
    <t>০৮.০৬.১৯৭৫</t>
  </si>
  <si>
    <t>১৯৭৫৯০১২৯৫৭৯৬০৬৯৭</t>
  </si>
  <si>
    <t>০১৭১০৭৬৬৪৩২</t>
  </si>
  <si>
    <t xml:space="preserve">কাজলী রানী দাশ </t>
  </si>
  <si>
    <t>১২.১১.১৯৭২</t>
  </si>
  <si>
    <t>১৯৭২৯০১২৯৫৭৯৬১২০৬</t>
  </si>
  <si>
    <t>০১৭৯০৭২৭১৪১</t>
  </si>
  <si>
    <t>হরিদন বরমন</t>
  </si>
  <si>
    <t>০৯.১০.১৯৭৩</t>
  </si>
  <si>
    <t>১৯৭৩৯০১২৯৫৭৯৬০২৯০</t>
  </si>
  <si>
    <t>০১৭৭৭৫৭৯৯৩২</t>
  </si>
  <si>
    <t>অবিলাশ বর্মন</t>
  </si>
  <si>
    <t>হরিপসন্ড বর্মন</t>
  </si>
  <si>
    <t>১৭.০৮.১৯৯৪</t>
  </si>
  <si>
    <t>২৬</t>
  </si>
  <si>
    <t>০১৭২২১৫১৭৯৭</t>
  </si>
  <si>
    <t>বোয়ালিয়া বাজার</t>
  </si>
  <si>
    <t xml:space="preserve">গ্রাম </t>
  </si>
  <si>
    <t>০৮.০৭.১৯৭২</t>
  </si>
  <si>
    <t>১৯৭২৯০১২৯৫৭৯৪৯১৮১</t>
  </si>
  <si>
    <t>মৃত কাজল দাস</t>
  </si>
  <si>
    <t>২০.০৭.১৯৯৪</t>
  </si>
  <si>
    <t>১৯৯৪৯০১২৯৫৭০০০৩১৪</t>
  </si>
  <si>
    <t>০১৭২৬৫০০৫৮০</t>
  </si>
  <si>
    <t>মো: আল আমিন</t>
  </si>
  <si>
    <t>মৃত ইনতাজ উল্লাহ</t>
  </si>
  <si>
    <t>০৫.১০.১৯৮৫</t>
  </si>
  <si>
    <t>১৯৮৫৯০১২৯৫৭৯৬২১০৩</t>
  </si>
  <si>
    <t>০১৭২৯১৩২৮১৯</t>
  </si>
  <si>
    <t>০১৭০৪৯২৯০১৭</t>
  </si>
  <si>
    <t>প্রান্ত দাশ</t>
  </si>
  <si>
    <t>মৃত দিনেশ দাস</t>
  </si>
  <si>
    <t>১০.০৭.১৯৯৬</t>
  </si>
  <si>
    <t>১০৯৭৩৪১৮৬৯</t>
  </si>
  <si>
    <t>০১৭২৩৮৩৫৬১৭</t>
  </si>
  <si>
    <t>মো: ছপির মিয়া</t>
  </si>
  <si>
    <t>০৬.০২.১৯৭২</t>
  </si>
  <si>
    <t>১৯৭২৯০১২৯৫৭৯৫২৭৮২</t>
  </si>
  <si>
    <t>০১৭৭২৩৫৫৭৭৪</t>
  </si>
  <si>
    <t>১৯৭৭৯০১২৯৫৭৯৫৬০১৮</t>
  </si>
  <si>
    <t>১৯৮১৯০১২৯৫৭৯৫৪৪৫০</t>
  </si>
  <si>
    <t>৪৬১৫০৬০৫৪০</t>
  </si>
  <si>
    <t>১৯৬৩৯০১২৯৫৭৯৫৩৭৩৮</t>
  </si>
  <si>
    <t>পারভীনা বেগম</t>
  </si>
  <si>
    <t>১৯৭৫৯০১৮৬৭১৭৩৭৭৫১৩</t>
  </si>
  <si>
    <t>১৫.০৩.১৯৬৯</t>
  </si>
  <si>
    <t>০১৭৭৬৮৭৭৪২৫</t>
  </si>
  <si>
    <t>১৯৮৫৯০১২৯৫৭৯৬৩৩১২</t>
  </si>
  <si>
    <t>০১৬৩৫৮২৩৯০৫</t>
  </si>
  <si>
    <t>০১৭৮৯৬৪৯১৩৬</t>
  </si>
  <si>
    <t>০১৭১১৩৭০৮৮১</t>
  </si>
  <si>
    <t>০১৭১১২৭৬২০৭</t>
  </si>
  <si>
    <t>০১৭৪৯১৪০৩৪০</t>
  </si>
  <si>
    <t>০১৭৪৭৪১৪৫২১</t>
  </si>
  <si>
    <t>০১৭৩৯৪১৯৮২৩</t>
  </si>
  <si>
    <t>০১৭৪৬২৮৬৭৬৫</t>
  </si>
  <si>
    <t>০১৭৫৪৭৬৬০৭৯</t>
  </si>
  <si>
    <t>০১৭৫৬৯২৪১৯৭</t>
  </si>
  <si>
    <t>সাধন মিয়া</t>
  </si>
  <si>
    <t>০১৭৩৬৪৯৪১৪৯</t>
  </si>
  <si>
    <t>০১৭১৭৯৩২৭৬০</t>
  </si>
  <si>
    <t>০১৭৩২৬৪৩৯৫৪</t>
  </si>
  <si>
    <t>০১৭১৯১৬৪০৪৯</t>
  </si>
  <si>
    <t>০১৩১২০৪৩৬৫৬</t>
  </si>
  <si>
    <t>০১৭১৮২৫০৫১৯</t>
  </si>
  <si>
    <t>০১৭১৮৯৯৯৬১০</t>
  </si>
  <si>
    <t>০১৭৫২৪২৯১৮০</t>
  </si>
  <si>
    <t>০১৭৩৯৯৫৫৬০২</t>
  </si>
  <si>
    <t>করিবোন বেগম</t>
  </si>
  <si>
    <t>০১৭৪৩২৬৭২৪১</t>
  </si>
  <si>
    <t>০১৭৯৫২৫৫০৩৭</t>
  </si>
  <si>
    <t>০১৭৪১২৩৫৭৯৮</t>
  </si>
  <si>
    <t>০১৭৩২১২৯৩৯৩</t>
  </si>
  <si>
    <t>০১৭০৩৮৩৩০২৩</t>
  </si>
  <si>
    <t>০১৭৯০০৫২২৫২</t>
  </si>
  <si>
    <t>০১৭১৭২৬৭৫৭০</t>
  </si>
  <si>
    <t>০১৭১৮১০৬৩২২</t>
  </si>
  <si>
    <t>০১৭৭৯৪৬৮৮৯৮</t>
  </si>
  <si>
    <t>০১৭৫৭০৪৯৮৯১</t>
  </si>
  <si>
    <t>০১৭২২০৩৩৮৩৫</t>
  </si>
  <si>
    <t>সুভদ্রা রাণী দাস</t>
  </si>
  <si>
    <t>মৃত মছদ্দর মিয়া</t>
  </si>
  <si>
    <t>১৬.০৬.১৯৬৯</t>
  </si>
  <si>
    <t>১৯৬৯৯০১২৯৫৭৯৫৮৩০৫</t>
  </si>
  <si>
    <t>০১৭০১৩৮০৩১৮</t>
  </si>
  <si>
    <t>০১৭৮৩৩২৬০৬৫</t>
  </si>
  <si>
    <t xml:space="preserve">মল্লিকা রানী দাস </t>
  </si>
  <si>
    <t>০১৭৬৮৬৪৬৮৬৭</t>
  </si>
  <si>
    <t>০১৭৫২৬৭৩৩০৬</t>
  </si>
  <si>
    <t>০১৭৭১৩১১৮৭৮</t>
  </si>
  <si>
    <t>কনক দাস</t>
  </si>
  <si>
    <t>০১৭৭২৫১১৮৭১</t>
  </si>
  <si>
    <t>০১৭৭১০৭২৯১৭</t>
  </si>
  <si>
    <t>০১৭৩৬৭৯২২৮৫</t>
  </si>
  <si>
    <t>০১৭২৬৫৩৬২০৮</t>
  </si>
  <si>
    <t>০১৭১২৪৯৭৩৭৪</t>
  </si>
  <si>
    <t>০১৭৪৯১৭৬০১০</t>
  </si>
  <si>
    <t>০১৩০৫৬৯৯৭৯১</t>
  </si>
  <si>
    <t>০১৭০৪৯২৯৫৯১</t>
  </si>
  <si>
    <t>০১৭৮২৩৩৫৭১৮০</t>
  </si>
  <si>
    <t>০১৭৮৬৯২৮৬৪৪</t>
  </si>
  <si>
    <t>০১৭৬৮৫৮০০০২</t>
  </si>
  <si>
    <t>০১৭৪৬৩৮৬৬৩৬</t>
  </si>
  <si>
    <t>রসন্তী সুত্রধর</t>
  </si>
  <si>
    <t>মৃত রামলাল সুত্রধর</t>
  </si>
  <si>
    <t>১৯৫৭৯০১২৯৫৭৯৫৮৮০৫</t>
  </si>
  <si>
    <t>০১৭০৯০২৭০৯৬</t>
  </si>
  <si>
    <t>০১৩১৩৬৪০৩৮১</t>
  </si>
  <si>
    <t>০১৭৯৯৩৯৪২৪৯</t>
  </si>
  <si>
    <t>০১৩১২৮৫১১৮৯</t>
  </si>
  <si>
    <t>০১৭৮২৭২০০৪১</t>
  </si>
  <si>
    <t>০১৭৭৮৩৫০৯২৯</t>
  </si>
  <si>
    <t>মো: জুনু মিয়া</t>
  </si>
  <si>
    <t>৪৬৫২৬৫৫৬৯৯</t>
  </si>
  <si>
    <t>০১৭২৬৬৮৯৯২১০</t>
  </si>
  <si>
    <t>০১৭২৪১৭৫১৩৪</t>
  </si>
  <si>
    <t>০১৭৫৩২৩৭১৮১</t>
  </si>
  <si>
    <t>মজুর</t>
  </si>
  <si>
    <t>রিক্সা চালক</t>
  </si>
  <si>
    <t>ভ্যানগাড়ী চালক</t>
  </si>
  <si>
    <t>গণপরিবহন শ্রমিক</t>
  </si>
  <si>
    <t>ভাসমান মানুষ</t>
  </si>
  <si>
    <t>রেস্টুরেন্ট শ্রমিক</t>
  </si>
  <si>
    <t xml:space="preserve"> মোহাম্মদ উল্লাহ</t>
  </si>
  <si>
    <t xml:space="preserve"> তাহির উদ্দিন</t>
  </si>
  <si>
    <t>১৯৮৫৯০১২৯৫৭৯৫১২৪১</t>
  </si>
  <si>
    <t>হরেকৃষ্ণ দাশ রায়</t>
  </si>
  <si>
    <t xml:space="preserve">শ্রীকৃষ্ণ  দাশ </t>
  </si>
  <si>
    <t>জয়কৃষ্ণ দাশ</t>
  </si>
  <si>
    <t>হরলাল বর্মন</t>
  </si>
  <si>
    <t>১৯৯৪৯০১২৯৫৭০০০২৬১</t>
  </si>
  <si>
    <t>১৯৮৩৯০১২৯৫৭৯৬২১৬১</t>
  </si>
  <si>
    <t>১৯৭১৯০১২৯৫৭৯৫৪৮২১</t>
  </si>
  <si>
    <t>১৯৮২৯০১২৯৫৭৫৪৯৭৩৪</t>
  </si>
  <si>
    <t>০১৩১২২৬৯৯৬৮</t>
  </si>
  <si>
    <t>১৯৮৩৯০১২৭৯২৩৬৬৬১৬</t>
  </si>
  <si>
    <t>১৯৯৩৯০১২৯৫৭০০০২৮৪</t>
  </si>
  <si>
    <t>১৯৬৮৯০১২৯৫৭০০০০০৪</t>
  </si>
  <si>
    <t>০১৭৩১৭৫৪৬৯৮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</si>
</sst>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yyyy\-mm\-dd;@"/>
    <numFmt numFmtId="166" formatCode="[$-5000445]0.#"/>
    <numFmt numFmtId="167" formatCode="[$-5000445]0.####E+00"/>
    <numFmt numFmtId="168" formatCode="[$-5000445]0.#####E+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Nikosh"/>
      <family val="0"/>
    </font>
    <font>
      <b/>
      <sz val="13"/>
      <color indexed="63"/>
      <name val="Arial"/>
      <family val="2"/>
    </font>
    <font>
      <sz val="13"/>
      <color indexed="63"/>
      <name val="Arial"/>
      <family val="2"/>
    </font>
    <font>
      <sz val="12"/>
      <name val="Calibri"/>
      <family val="2"/>
    </font>
    <font>
      <sz val="12"/>
      <color indexed="63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"/>
      <family val="0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Nikosh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164" fontId="43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45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65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center"/>
    </xf>
    <xf numFmtId="164" fontId="43" fillId="0" borderId="10" xfId="0" applyNumberFormat="1" applyFont="1" applyFill="1" applyBorder="1" applyAlignment="1">
      <alignment horizontal="center"/>
    </xf>
    <xf numFmtId="165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49" fontId="43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166" fontId="43" fillId="0" borderId="10" xfId="0" applyNumberFormat="1" applyFont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49" fontId="43" fillId="0" borderId="1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2478;&#2494;&#2472;&#2476;&#2495;&#2453;%20&#2488;&#2489;&#2494;&#2527;&#2468;&#2494;&#2480;%20&#2470;&#2480;&#2495;&#2470;&#2509;&#2480;%20&#2468;&#2494;&#2482;&#2495;&#2453;&#2494;\&#2478;&#2494;&#2472;&#2476;&#2495;&#2453;%20&#2488;&#2489;&#2494;&#2527;&#2468;&#2494;&#2480;%20&#2470;&#2480;&#2495;&#2470;&#2509;&#2480;%20&#2468;&#2494;&#2482;&#2495;&#2453;&#2494;\&#2480;&#2494;&#2453;&#2495;&#24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unamganj-derai-kual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সকল ওয়ার্ড "/>
      <sheetName val="ওয়ার্ড ১"/>
      <sheetName val="ওয়ার্ড ২"/>
      <sheetName val="ওয়ার্ড ৩"/>
      <sheetName val="ওয়ার্ড ৪"/>
      <sheetName val="ওয়ার্ড ৫"/>
      <sheetName val="ওয়ার্ড ৬"/>
      <sheetName val="ওয়ার্ড ৭"/>
      <sheetName val="ওয়ার্ড ৮"/>
      <sheetName val="ওয়ার্ড 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2"/>
  <sheetViews>
    <sheetView tabSelected="1" zoomScale="106" zoomScaleNormal="106" zoomScalePageLayoutView="0" workbookViewId="0" topLeftCell="C934">
      <selection activeCell="J937" sqref="J937"/>
    </sheetView>
  </sheetViews>
  <sheetFormatPr defaultColWidth="9.140625" defaultRowHeight="15"/>
  <cols>
    <col min="1" max="1" width="9.140625" style="5" customWidth="1"/>
    <col min="2" max="2" width="24.7109375" style="5" customWidth="1"/>
    <col min="3" max="3" width="18.8515625" style="0" customWidth="1"/>
    <col min="4" max="4" width="28.28125" style="0" customWidth="1"/>
    <col min="7" max="7" width="13.140625" style="0" customWidth="1"/>
    <col min="8" max="8" width="39.00390625" style="0" customWidth="1"/>
    <col min="9" max="9" width="17.57421875" style="0" customWidth="1"/>
    <col min="10" max="10" width="9.140625" style="1" customWidth="1"/>
    <col min="11" max="11" width="11.140625" style="0" customWidth="1"/>
  </cols>
  <sheetData>
    <row r="1" spans="1:11" ht="16.5">
      <c r="A1" s="3" t="s">
        <v>0</v>
      </c>
      <c r="B1" s="7" t="s">
        <v>1</v>
      </c>
      <c r="C1" s="11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4" t="s">
        <v>7</v>
      </c>
      <c r="I1" s="12" t="s">
        <v>8</v>
      </c>
      <c r="J1" s="12" t="s">
        <v>10</v>
      </c>
      <c r="K1" s="15" t="s">
        <v>4451</v>
      </c>
    </row>
    <row r="2" spans="1:11" ht="16.5">
      <c r="A2" s="4">
        <v>1</v>
      </c>
      <c r="B2" s="6" t="s">
        <v>11</v>
      </c>
      <c r="C2" s="6" t="s">
        <v>12</v>
      </c>
      <c r="D2" s="16" t="s">
        <v>13</v>
      </c>
      <c r="E2" s="4">
        <v>21</v>
      </c>
      <c r="F2" s="17" t="s">
        <v>14</v>
      </c>
      <c r="G2" s="17" t="s">
        <v>4551</v>
      </c>
      <c r="H2" s="19" t="s">
        <v>15</v>
      </c>
      <c r="I2" s="19" t="s">
        <v>16</v>
      </c>
      <c r="J2" s="4">
        <v>1</v>
      </c>
      <c r="K2" s="18" t="s">
        <v>18</v>
      </c>
    </row>
    <row r="3" spans="1:11" ht="16.5">
      <c r="A3" s="4">
        <v>2</v>
      </c>
      <c r="B3" s="6" t="s">
        <v>19</v>
      </c>
      <c r="C3" s="6" t="s">
        <v>20</v>
      </c>
      <c r="D3" s="16" t="s">
        <v>21</v>
      </c>
      <c r="E3" s="4">
        <v>35</v>
      </c>
      <c r="F3" s="17" t="s">
        <v>9</v>
      </c>
      <c r="G3" s="17" t="s">
        <v>22</v>
      </c>
      <c r="H3" s="19" t="s">
        <v>23</v>
      </c>
      <c r="I3" s="19" t="s">
        <v>24</v>
      </c>
      <c r="J3" s="4">
        <v>1</v>
      </c>
      <c r="K3" s="18" t="s">
        <v>18</v>
      </c>
    </row>
    <row r="4" spans="1:11" ht="16.5">
      <c r="A4" s="4">
        <v>3</v>
      </c>
      <c r="B4" s="6" t="s">
        <v>25</v>
      </c>
      <c r="C4" s="6" t="s">
        <v>26</v>
      </c>
      <c r="D4" s="16" t="s">
        <v>27</v>
      </c>
      <c r="E4" s="4">
        <v>43</v>
      </c>
      <c r="F4" s="17" t="s">
        <v>9</v>
      </c>
      <c r="G4" s="17" t="s">
        <v>22</v>
      </c>
      <c r="H4" s="19" t="s">
        <v>28</v>
      </c>
      <c r="I4" s="19" t="s">
        <v>29</v>
      </c>
      <c r="J4" s="4">
        <v>1</v>
      </c>
      <c r="K4" s="18" t="s">
        <v>18</v>
      </c>
    </row>
    <row r="5" spans="1:11" ht="16.5">
      <c r="A5" s="4">
        <v>4</v>
      </c>
      <c r="B5" s="6" t="s">
        <v>30</v>
      </c>
      <c r="C5" s="6" t="s">
        <v>31</v>
      </c>
      <c r="D5" s="16" t="s">
        <v>32</v>
      </c>
      <c r="E5" s="4">
        <v>63</v>
      </c>
      <c r="F5" s="17" t="s">
        <v>9</v>
      </c>
      <c r="G5" s="17" t="s">
        <v>4556</v>
      </c>
      <c r="H5" s="19" t="s">
        <v>33</v>
      </c>
      <c r="I5" s="19" t="s">
        <v>34</v>
      </c>
      <c r="J5" s="4">
        <v>1</v>
      </c>
      <c r="K5" s="18" t="s">
        <v>35</v>
      </c>
    </row>
    <row r="6" spans="1:11" ht="16.5">
      <c r="A6" s="4">
        <v>5</v>
      </c>
      <c r="B6" s="6" t="s">
        <v>36</v>
      </c>
      <c r="C6" s="6" t="s">
        <v>37</v>
      </c>
      <c r="D6" s="16" t="s">
        <v>38</v>
      </c>
      <c r="E6" s="4">
        <v>33</v>
      </c>
      <c r="F6" s="17" t="s">
        <v>14</v>
      </c>
      <c r="G6" s="17" t="s">
        <v>4551</v>
      </c>
      <c r="H6" s="19" t="s">
        <v>39</v>
      </c>
      <c r="I6" s="19" t="s">
        <v>40</v>
      </c>
      <c r="J6" s="4">
        <v>1</v>
      </c>
      <c r="K6" s="18" t="s">
        <v>18</v>
      </c>
    </row>
    <row r="7" spans="1:11" ht="16.5">
      <c r="A7" s="4">
        <v>6</v>
      </c>
      <c r="B7" s="6" t="s">
        <v>41</v>
      </c>
      <c r="C7" s="6" t="s">
        <v>12</v>
      </c>
      <c r="D7" s="16" t="s">
        <v>42</v>
      </c>
      <c r="E7" s="4">
        <v>26</v>
      </c>
      <c r="F7" s="17" t="s">
        <v>9</v>
      </c>
      <c r="G7" s="17" t="s">
        <v>22</v>
      </c>
      <c r="H7" s="19" t="s">
        <v>43</v>
      </c>
      <c r="I7" s="19" t="s">
        <v>44</v>
      </c>
      <c r="J7" s="4">
        <v>1</v>
      </c>
      <c r="K7" s="18" t="s">
        <v>18</v>
      </c>
    </row>
    <row r="8" spans="1:11" ht="16.5">
      <c r="A8" s="4">
        <v>7</v>
      </c>
      <c r="B8" s="6" t="s">
        <v>45</v>
      </c>
      <c r="C8" s="6" t="s">
        <v>46</v>
      </c>
      <c r="D8" s="16" t="s">
        <v>47</v>
      </c>
      <c r="E8" s="4">
        <v>43</v>
      </c>
      <c r="F8" s="17" t="s">
        <v>14</v>
      </c>
      <c r="G8" s="17" t="s">
        <v>4551</v>
      </c>
      <c r="H8" s="19" t="s">
        <v>48</v>
      </c>
      <c r="I8" s="19" t="s">
        <v>4483</v>
      </c>
      <c r="J8" s="4">
        <v>1</v>
      </c>
      <c r="K8" s="18" t="s">
        <v>35</v>
      </c>
    </row>
    <row r="9" spans="1:11" ht="16.5">
      <c r="A9" s="4">
        <v>8</v>
      </c>
      <c r="B9" s="6" t="s">
        <v>50</v>
      </c>
      <c r="C9" s="6" t="s">
        <v>51</v>
      </c>
      <c r="D9" s="16" t="s">
        <v>52</v>
      </c>
      <c r="E9" s="4">
        <v>33</v>
      </c>
      <c r="F9" s="17" t="s">
        <v>9</v>
      </c>
      <c r="G9" s="17" t="s">
        <v>22</v>
      </c>
      <c r="H9" s="19" t="s">
        <v>53</v>
      </c>
      <c r="I9" s="19" t="s">
        <v>54</v>
      </c>
      <c r="J9" s="4">
        <v>1</v>
      </c>
      <c r="K9" s="18" t="s">
        <v>35</v>
      </c>
    </row>
    <row r="10" spans="1:11" ht="16.5">
      <c r="A10" s="4">
        <v>9</v>
      </c>
      <c r="B10" s="6" t="s">
        <v>55</v>
      </c>
      <c r="C10" s="6" t="s">
        <v>56</v>
      </c>
      <c r="D10" s="16" t="s">
        <v>57</v>
      </c>
      <c r="E10" s="4">
        <v>33</v>
      </c>
      <c r="F10" s="17" t="s">
        <v>9</v>
      </c>
      <c r="G10" s="17" t="s">
        <v>22</v>
      </c>
      <c r="H10" s="19" t="s">
        <v>58</v>
      </c>
      <c r="I10" s="19" t="s">
        <v>59</v>
      </c>
      <c r="J10" s="4">
        <v>1</v>
      </c>
      <c r="K10" s="18" t="s">
        <v>18</v>
      </c>
    </row>
    <row r="11" spans="1:11" ht="16.5">
      <c r="A11" s="4">
        <v>10</v>
      </c>
      <c r="B11" s="6" t="s">
        <v>60</v>
      </c>
      <c r="C11" s="6" t="s">
        <v>61</v>
      </c>
      <c r="D11" s="16" t="s">
        <v>62</v>
      </c>
      <c r="E11" s="4">
        <v>49</v>
      </c>
      <c r="F11" s="17" t="s">
        <v>9</v>
      </c>
      <c r="G11" s="17" t="s">
        <v>22</v>
      </c>
      <c r="H11" s="19" t="s">
        <v>63</v>
      </c>
      <c r="I11" s="19" t="s">
        <v>4482</v>
      </c>
      <c r="J11" s="4">
        <v>1</v>
      </c>
      <c r="K11" s="18" t="s">
        <v>18</v>
      </c>
    </row>
    <row r="12" spans="1:11" ht="16.5">
      <c r="A12" s="4">
        <v>11</v>
      </c>
      <c r="B12" s="6" t="s">
        <v>65</v>
      </c>
      <c r="C12" s="6" t="s">
        <v>66</v>
      </c>
      <c r="D12" s="16" t="s">
        <v>67</v>
      </c>
      <c r="E12" s="4">
        <v>43</v>
      </c>
      <c r="F12" s="17" t="s">
        <v>14</v>
      </c>
      <c r="G12" s="17" t="s">
        <v>4551</v>
      </c>
      <c r="H12" s="19" t="s">
        <v>68</v>
      </c>
      <c r="I12" s="19" t="s">
        <v>69</v>
      </c>
      <c r="J12" s="4">
        <v>1</v>
      </c>
      <c r="K12" s="18" t="s">
        <v>18</v>
      </c>
    </row>
    <row r="13" spans="1:11" ht="16.5">
      <c r="A13" s="4">
        <v>12</v>
      </c>
      <c r="B13" s="6" t="s">
        <v>70</v>
      </c>
      <c r="C13" s="6" t="s">
        <v>71</v>
      </c>
      <c r="D13" s="16" t="s">
        <v>72</v>
      </c>
      <c r="E13" s="4">
        <v>37</v>
      </c>
      <c r="F13" s="17" t="s">
        <v>9</v>
      </c>
      <c r="G13" s="17" t="s">
        <v>22</v>
      </c>
      <c r="H13" s="19" t="s">
        <v>73</v>
      </c>
      <c r="I13" s="19" t="s">
        <v>74</v>
      </c>
      <c r="J13" s="4">
        <v>1</v>
      </c>
      <c r="K13" s="18" t="s">
        <v>75</v>
      </c>
    </row>
    <row r="14" spans="1:11" ht="16.5">
      <c r="A14" s="4">
        <v>13</v>
      </c>
      <c r="B14" s="6" t="s">
        <v>76</v>
      </c>
      <c r="C14" s="6" t="s">
        <v>77</v>
      </c>
      <c r="D14" s="16" t="s">
        <v>78</v>
      </c>
      <c r="E14" s="4">
        <v>58</v>
      </c>
      <c r="F14" s="17" t="s">
        <v>9</v>
      </c>
      <c r="G14" s="17" t="s">
        <v>22</v>
      </c>
      <c r="H14" s="19" t="s">
        <v>79</v>
      </c>
      <c r="I14" s="19" t="s">
        <v>80</v>
      </c>
      <c r="J14" s="4">
        <v>1</v>
      </c>
      <c r="K14" s="18" t="s">
        <v>75</v>
      </c>
    </row>
    <row r="15" spans="1:11" ht="16.5">
      <c r="A15" s="4">
        <v>14</v>
      </c>
      <c r="B15" s="6" t="s">
        <v>81</v>
      </c>
      <c r="C15" s="6" t="s">
        <v>82</v>
      </c>
      <c r="D15" s="16" t="s">
        <v>83</v>
      </c>
      <c r="E15" s="4">
        <v>50</v>
      </c>
      <c r="F15" s="17" t="s">
        <v>9</v>
      </c>
      <c r="G15" s="17" t="s">
        <v>22</v>
      </c>
      <c r="H15" s="19" t="s">
        <v>84</v>
      </c>
      <c r="I15" s="19" t="s">
        <v>85</v>
      </c>
      <c r="J15" s="4">
        <v>1</v>
      </c>
      <c r="K15" s="18" t="s">
        <v>75</v>
      </c>
    </row>
    <row r="16" spans="1:11" ht="16.5">
      <c r="A16" s="4">
        <v>15</v>
      </c>
      <c r="B16" s="6" t="s">
        <v>86</v>
      </c>
      <c r="C16" s="6" t="s">
        <v>87</v>
      </c>
      <c r="D16" s="16" t="s">
        <v>88</v>
      </c>
      <c r="E16" s="4">
        <v>49</v>
      </c>
      <c r="F16" s="17" t="s">
        <v>9</v>
      </c>
      <c r="G16" s="17" t="s">
        <v>22</v>
      </c>
      <c r="H16" s="19" t="s">
        <v>89</v>
      </c>
      <c r="I16" s="19" t="s">
        <v>90</v>
      </c>
      <c r="J16" s="4">
        <v>1</v>
      </c>
      <c r="K16" s="18" t="s">
        <v>18</v>
      </c>
    </row>
    <row r="17" spans="1:11" ht="16.5">
      <c r="A17" s="4">
        <v>16</v>
      </c>
      <c r="B17" s="6" t="s">
        <v>91</v>
      </c>
      <c r="C17" s="6" t="s">
        <v>92</v>
      </c>
      <c r="D17" s="16" t="s">
        <v>93</v>
      </c>
      <c r="E17" s="4">
        <v>53</v>
      </c>
      <c r="F17" s="17" t="s">
        <v>9</v>
      </c>
      <c r="G17" s="17" t="s">
        <v>22</v>
      </c>
      <c r="H17" s="19" t="s">
        <v>94</v>
      </c>
      <c r="I17" s="19" t="s">
        <v>95</v>
      </c>
      <c r="J17" s="4">
        <v>1</v>
      </c>
      <c r="K17" s="18" t="s">
        <v>18</v>
      </c>
    </row>
    <row r="18" spans="1:11" ht="16.5">
      <c r="A18" s="4">
        <v>17</v>
      </c>
      <c r="B18" s="6" t="s">
        <v>96</v>
      </c>
      <c r="C18" s="6" t="s">
        <v>97</v>
      </c>
      <c r="D18" s="16" t="s">
        <v>98</v>
      </c>
      <c r="E18" s="4">
        <v>75</v>
      </c>
      <c r="F18" s="17" t="s">
        <v>14</v>
      </c>
      <c r="G18" s="17" t="s">
        <v>4551</v>
      </c>
      <c r="H18" s="19" t="s">
        <v>99</v>
      </c>
      <c r="I18" s="19" t="s">
        <v>100</v>
      </c>
      <c r="J18" s="4">
        <v>1</v>
      </c>
      <c r="K18" s="18" t="s">
        <v>18</v>
      </c>
    </row>
    <row r="19" spans="1:11" ht="16.5">
      <c r="A19" s="4">
        <v>18</v>
      </c>
      <c r="B19" s="6" t="s">
        <v>101</v>
      </c>
      <c r="C19" s="6" t="s">
        <v>102</v>
      </c>
      <c r="D19" s="16" t="s">
        <v>103</v>
      </c>
      <c r="E19" s="4">
        <v>68</v>
      </c>
      <c r="F19" s="17" t="s">
        <v>9</v>
      </c>
      <c r="G19" s="17" t="s">
        <v>22</v>
      </c>
      <c r="H19" s="19" t="s">
        <v>104</v>
      </c>
      <c r="I19" s="19" t="s">
        <v>105</v>
      </c>
      <c r="J19" s="4">
        <v>1</v>
      </c>
      <c r="K19" s="18" t="s">
        <v>18</v>
      </c>
    </row>
    <row r="20" spans="1:11" ht="16.5">
      <c r="A20" s="4">
        <v>19</v>
      </c>
      <c r="B20" s="6" t="s">
        <v>76</v>
      </c>
      <c r="C20" s="6" t="s">
        <v>106</v>
      </c>
      <c r="D20" s="16" t="s">
        <v>107</v>
      </c>
      <c r="E20" s="4">
        <v>46</v>
      </c>
      <c r="F20" s="17" t="s">
        <v>9</v>
      </c>
      <c r="G20" s="17" t="s">
        <v>4554</v>
      </c>
      <c r="H20" s="19" t="s">
        <v>108</v>
      </c>
      <c r="I20" s="19" t="s">
        <v>109</v>
      </c>
      <c r="J20" s="4">
        <v>1</v>
      </c>
      <c r="K20" s="18" t="s">
        <v>75</v>
      </c>
    </row>
    <row r="21" spans="1:11" ht="16.5">
      <c r="A21" s="4">
        <v>20</v>
      </c>
      <c r="B21" s="6" t="s">
        <v>110</v>
      </c>
      <c r="C21" s="6" t="s">
        <v>111</v>
      </c>
      <c r="D21" s="16" t="s">
        <v>112</v>
      </c>
      <c r="E21" s="4">
        <v>63</v>
      </c>
      <c r="F21" s="17" t="s">
        <v>9</v>
      </c>
      <c r="G21" s="17" t="s">
        <v>22</v>
      </c>
      <c r="H21" s="19" t="s">
        <v>113</v>
      </c>
      <c r="I21" s="19" t="s">
        <v>114</v>
      </c>
      <c r="J21" s="4">
        <v>1</v>
      </c>
      <c r="K21" s="18" t="s">
        <v>75</v>
      </c>
    </row>
    <row r="22" spans="1:11" ht="16.5">
      <c r="A22" s="4">
        <v>21</v>
      </c>
      <c r="B22" s="6" t="s">
        <v>115</v>
      </c>
      <c r="C22" s="6" t="s">
        <v>116</v>
      </c>
      <c r="D22" s="16" t="s">
        <v>117</v>
      </c>
      <c r="E22" s="4">
        <v>63</v>
      </c>
      <c r="F22" s="17" t="s">
        <v>9</v>
      </c>
      <c r="G22" s="17" t="s">
        <v>22</v>
      </c>
      <c r="H22" s="19" t="s">
        <v>118</v>
      </c>
      <c r="I22" s="19" t="s">
        <v>119</v>
      </c>
      <c r="J22" s="4">
        <v>1</v>
      </c>
      <c r="K22" s="18" t="s">
        <v>75</v>
      </c>
    </row>
    <row r="23" spans="1:11" ht="16.5">
      <c r="A23" s="4">
        <v>22</v>
      </c>
      <c r="B23" s="6" t="s">
        <v>120</v>
      </c>
      <c r="C23" s="6" t="s">
        <v>121</v>
      </c>
      <c r="D23" s="16" t="s">
        <v>122</v>
      </c>
      <c r="E23" s="4">
        <v>58</v>
      </c>
      <c r="F23" s="17" t="s">
        <v>9</v>
      </c>
      <c r="G23" s="17" t="s">
        <v>22</v>
      </c>
      <c r="H23" s="19" t="s">
        <v>123</v>
      </c>
      <c r="I23" s="19" t="s">
        <v>124</v>
      </c>
      <c r="J23" s="4">
        <v>1</v>
      </c>
      <c r="K23" s="18" t="s">
        <v>75</v>
      </c>
    </row>
    <row r="24" spans="1:11" ht="16.5">
      <c r="A24" s="4">
        <v>23</v>
      </c>
      <c r="B24" s="6" t="s">
        <v>125</v>
      </c>
      <c r="C24" s="6" t="s">
        <v>126</v>
      </c>
      <c r="D24" s="16" t="s">
        <v>127</v>
      </c>
      <c r="E24" s="4">
        <v>55</v>
      </c>
      <c r="F24" s="17" t="s">
        <v>9</v>
      </c>
      <c r="G24" s="17" t="s">
        <v>22</v>
      </c>
      <c r="H24" s="19" t="s">
        <v>128</v>
      </c>
      <c r="I24" s="19" t="s">
        <v>129</v>
      </c>
      <c r="J24" s="4">
        <v>1</v>
      </c>
      <c r="K24" s="18" t="s">
        <v>75</v>
      </c>
    </row>
    <row r="25" spans="1:11" ht="16.5">
      <c r="A25" s="4">
        <v>24</v>
      </c>
      <c r="B25" s="6" t="s">
        <v>130</v>
      </c>
      <c r="C25" s="6" t="s">
        <v>131</v>
      </c>
      <c r="D25" s="16" t="s">
        <v>132</v>
      </c>
      <c r="E25" s="4">
        <v>50</v>
      </c>
      <c r="F25" s="17" t="s">
        <v>9</v>
      </c>
      <c r="G25" s="17" t="s">
        <v>22</v>
      </c>
      <c r="H25" s="19" t="s">
        <v>133</v>
      </c>
      <c r="I25" s="19" t="s">
        <v>134</v>
      </c>
      <c r="J25" s="4">
        <v>1</v>
      </c>
      <c r="K25" s="18" t="s">
        <v>75</v>
      </c>
    </row>
    <row r="26" spans="1:11" ht="16.5">
      <c r="A26" s="4">
        <v>25</v>
      </c>
      <c r="B26" s="6" t="s">
        <v>135</v>
      </c>
      <c r="C26" s="6" t="s">
        <v>136</v>
      </c>
      <c r="D26" s="16" t="s">
        <v>137</v>
      </c>
      <c r="E26" s="4">
        <v>74</v>
      </c>
      <c r="F26" s="17" t="s">
        <v>9</v>
      </c>
      <c r="G26" s="17" t="s">
        <v>22</v>
      </c>
      <c r="H26" s="19" t="s">
        <v>138</v>
      </c>
      <c r="I26" s="19" t="s">
        <v>139</v>
      </c>
      <c r="J26" s="4">
        <v>1</v>
      </c>
      <c r="K26" s="18" t="s">
        <v>75</v>
      </c>
    </row>
    <row r="27" spans="1:11" ht="16.5">
      <c r="A27" s="4">
        <v>26</v>
      </c>
      <c r="B27" s="6" t="s">
        <v>140</v>
      </c>
      <c r="C27" s="6" t="s">
        <v>141</v>
      </c>
      <c r="D27" s="16" t="s">
        <v>142</v>
      </c>
      <c r="E27" s="4">
        <v>58</v>
      </c>
      <c r="F27" s="17" t="s">
        <v>9</v>
      </c>
      <c r="G27" s="17" t="s">
        <v>22</v>
      </c>
      <c r="H27" s="19" t="s">
        <v>143</v>
      </c>
      <c r="I27" s="19" t="s">
        <v>144</v>
      </c>
      <c r="J27" s="4">
        <v>1</v>
      </c>
      <c r="K27" s="18" t="s">
        <v>75</v>
      </c>
    </row>
    <row r="28" spans="1:11" ht="16.5">
      <c r="A28" s="4">
        <v>27</v>
      </c>
      <c r="B28" s="6" t="s">
        <v>145</v>
      </c>
      <c r="C28" s="6" t="s">
        <v>146</v>
      </c>
      <c r="D28" s="16" t="s">
        <v>147</v>
      </c>
      <c r="E28" s="4">
        <v>26</v>
      </c>
      <c r="F28" s="17" t="s">
        <v>9</v>
      </c>
      <c r="G28" s="17" t="s">
        <v>22</v>
      </c>
      <c r="H28" s="19" t="s">
        <v>148</v>
      </c>
      <c r="I28" s="19" t="s">
        <v>149</v>
      </c>
      <c r="J28" s="4">
        <v>1</v>
      </c>
      <c r="K28" s="18" t="s">
        <v>18</v>
      </c>
    </row>
    <row r="29" spans="1:11" ht="16.5">
      <c r="A29" s="4">
        <v>28</v>
      </c>
      <c r="B29" s="6" t="s">
        <v>150</v>
      </c>
      <c r="C29" s="6" t="s">
        <v>151</v>
      </c>
      <c r="D29" s="16" t="s">
        <v>152</v>
      </c>
      <c r="E29" s="4">
        <v>25</v>
      </c>
      <c r="F29" s="17" t="s">
        <v>9</v>
      </c>
      <c r="G29" s="17" t="s">
        <v>22</v>
      </c>
      <c r="H29" s="19" t="s">
        <v>153</v>
      </c>
      <c r="I29" s="19" t="s">
        <v>154</v>
      </c>
      <c r="J29" s="4">
        <v>1</v>
      </c>
      <c r="K29" s="18" t="s">
        <v>18</v>
      </c>
    </row>
    <row r="30" spans="1:11" ht="16.5">
      <c r="A30" s="4">
        <v>29</v>
      </c>
      <c r="B30" s="6" t="s">
        <v>155</v>
      </c>
      <c r="C30" s="6" t="s">
        <v>156</v>
      </c>
      <c r="D30" s="16" t="s">
        <v>157</v>
      </c>
      <c r="E30" s="4">
        <v>41</v>
      </c>
      <c r="F30" s="17" t="s">
        <v>9</v>
      </c>
      <c r="G30" s="17" t="s">
        <v>22</v>
      </c>
      <c r="H30" s="19" t="s">
        <v>158</v>
      </c>
      <c r="I30" s="19" t="s">
        <v>159</v>
      </c>
      <c r="J30" s="4">
        <v>1</v>
      </c>
      <c r="K30" s="18" t="s">
        <v>35</v>
      </c>
    </row>
    <row r="31" spans="1:11" ht="16.5">
      <c r="A31" s="4">
        <v>30</v>
      </c>
      <c r="B31" s="6" t="s">
        <v>160</v>
      </c>
      <c r="C31" s="6" t="s">
        <v>161</v>
      </c>
      <c r="D31" s="16" t="s">
        <v>162</v>
      </c>
      <c r="E31" s="4">
        <v>58</v>
      </c>
      <c r="F31" s="17" t="s">
        <v>14</v>
      </c>
      <c r="G31" s="17" t="s">
        <v>4551</v>
      </c>
      <c r="H31" s="19" t="s">
        <v>163</v>
      </c>
      <c r="I31" s="19" t="s">
        <v>164</v>
      </c>
      <c r="J31" s="4">
        <v>1</v>
      </c>
      <c r="K31" s="18" t="s">
        <v>35</v>
      </c>
    </row>
    <row r="32" spans="1:11" ht="16.5">
      <c r="A32" s="4">
        <v>31</v>
      </c>
      <c r="B32" s="6" t="s">
        <v>165</v>
      </c>
      <c r="C32" s="6" t="s">
        <v>166</v>
      </c>
      <c r="D32" s="16" t="s">
        <v>167</v>
      </c>
      <c r="E32" s="4">
        <v>53</v>
      </c>
      <c r="F32" s="17" t="s">
        <v>14</v>
      </c>
      <c r="G32" s="17" t="s">
        <v>22</v>
      </c>
      <c r="H32" s="19" t="s">
        <v>168</v>
      </c>
      <c r="I32" s="19" t="s">
        <v>169</v>
      </c>
      <c r="J32" s="4">
        <v>1</v>
      </c>
      <c r="K32" s="18" t="s">
        <v>35</v>
      </c>
    </row>
    <row r="33" spans="1:11" ht="16.5">
      <c r="A33" s="4">
        <v>32</v>
      </c>
      <c r="B33" s="6" t="s">
        <v>170</v>
      </c>
      <c r="C33" s="6" t="s">
        <v>171</v>
      </c>
      <c r="D33" s="16" t="s">
        <v>172</v>
      </c>
      <c r="E33" s="4">
        <v>61</v>
      </c>
      <c r="F33" s="17" t="s">
        <v>9</v>
      </c>
      <c r="G33" s="17" t="s">
        <v>22</v>
      </c>
      <c r="H33" s="19" t="s">
        <v>173</v>
      </c>
      <c r="I33" s="19" t="s">
        <v>174</v>
      </c>
      <c r="J33" s="4">
        <v>1</v>
      </c>
      <c r="K33" s="18" t="s">
        <v>35</v>
      </c>
    </row>
    <row r="34" spans="1:11" ht="16.5">
      <c r="A34" s="4">
        <v>33</v>
      </c>
      <c r="B34" s="6" t="s">
        <v>175</v>
      </c>
      <c r="C34" s="6" t="s">
        <v>176</v>
      </c>
      <c r="D34" s="16" t="s">
        <v>177</v>
      </c>
      <c r="E34" s="4">
        <v>47</v>
      </c>
      <c r="F34" s="17" t="s">
        <v>9</v>
      </c>
      <c r="G34" s="17" t="s">
        <v>22</v>
      </c>
      <c r="H34" s="19" t="s">
        <v>178</v>
      </c>
      <c r="I34" s="19" t="s">
        <v>179</v>
      </c>
      <c r="J34" s="4">
        <v>1</v>
      </c>
      <c r="K34" s="18" t="s">
        <v>35</v>
      </c>
    </row>
    <row r="35" spans="1:11" ht="16.5">
      <c r="A35" s="4">
        <v>34</v>
      </c>
      <c r="B35" s="6" t="s">
        <v>180</v>
      </c>
      <c r="C35" s="6" t="s">
        <v>181</v>
      </c>
      <c r="D35" s="16" t="s">
        <v>182</v>
      </c>
      <c r="E35" s="4">
        <v>25</v>
      </c>
      <c r="F35" s="17" t="s">
        <v>9</v>
      </c>
      <c r="G35" s="17" t="s">
        <v>22</v>
      </c>
      <c r="H35" s="19" t="s">
        <v>183</v>
      </c>
      <c r="I35" s="19" t="s">
        <v>184</v>
      </c>
      <c r="J35" s="4">
        <v>1</v>
      </c>
      <c r="K35" s="18" t="s">
        <v>35</v>
      </c>
    </row>
    <row r="36" spans="1:11" ht="16.5">
      <c r="A36" s="4">
        <v>35</v>
      </c>
      <c r="B36" s="6" t="s">
        <v>185</v>
      </c>
      <c r="C36" s="6" t="s">
        <v>186</v>
      </c>
      <c r="D36" s="16" t="s">
        <v>187</v>
      </c>
      <c r="E36" s="4">
        <v>40</v>
      </c>
      <c r="F36" s="17" t="s">
        <v>9</v>
      </c>
      <c r="G36" s="17" t="s">
        <v>22</v>
      </c>
      <c r="H36" s="19" t="s">
        <v>188</v>
      </c>
      <c r="I36" s="19" t="s">
        <v>189</v>
      </c>
      <c r="J36" s="4">
        <v>1</v>
      </c>
      <c r="K36" s="18" t="s">
        <v>18</v>
      </c>
    </row>
    <row r="37" spans="1:11" ht="16.5">
      <c r="A37" s="4">
        <v>36</v>
      </c>
      <c r="B37" s="6" t="s">
        <v>190</v>
      </c>
      <c r="C37" s="6" t="s">
        <v>191</v>
      </c>
      <c r="D37" s="16" t="s">
        <v>192</v>
      </c>
      <c r="E37" s="4">
        <v>63</v>
      </c>
      <c r="F37" s="17" t="s">
        <v>9</v>
      </c>
      <c r="G37" s="17" t="s">
        <v>22</v>
      </c>
      <c r="H37" s="19" t="s">
        <v>193</v>
      </c>
      <c r="I37" s="19" t="s">
        <v>194</v>
      </c>
      <c r="J37" s="4">
        <v>1</v>
      </c>
      <c r="K37" s="18" t="s">
        <v>18</v>
      </c>
    </row>
    <row r="38" spans="1:11" ht="16.5">
      <c r="A38" s="4">
        <v>37</v>
      </c>
      <c r="B38" s="6" t="s">
        <v>195</v>
      </c>
      <c r="C38" s="6" t="s">
        <v>196</v>
      </c>
      <c r="D38" s="16" t="s">
        <v>197</v>
      </c>
      <c r="E38" s="4">
        <v>41</v>
      </c>
      <c r="F38" s="17" t="s">
        <v>9</v>
      </c>
      <c r="G38" s="17" t="s">
        <v>22</v>
      </c>
      <c r="H38" s="19" t="s">
        <v>198</v>
      </c>
      <c r="I38" s="19" t="s">
        <v>199</v>
      </c>
      <c r="J38" s="4">
        <v>1</v>
      </c>
      <c r="K38" s="18" t="s">
        <v>18</v>
      </c>
    </row>
    <row r="39" spans="1:11" ht="16.5">
      <c r="A39" s="4">
        <v>38</v>
      </c>
      <c r="B39" s="6" t="s">
        <v>200</v>
      </c>
      <c r="C39" s="6" t="s">
        <v>201</v>
      </c>
      <c r="D39" s="16" t="s">
        <v>202</v>
      </c>
      <c r="E39" s="4">
        <v>38</v>
      </c>
      <c r="F39" s="17" t="s">
        <v>9</v>
      </c>
      <c r="G39" s="17" t="s">
        <v>22</v>
      </c>
      <c r="H39" s="19" t="s">
        <v>203</v>
      </c>
      <c r="I39" s="19" t="s">
        <v>204</v>
      </c>
      <c r="J39" s="4">
        <v>1</v>
      </c>
      <c r="K39" s="18" t="s">
        <v>18</v>
      </c>
    </row>
    <row r="40" spans="1:11" ht="16.5">
      <c r="A40" s="4">
        <v>39</v>
      </c>
      <c r="B40" s="6" t="s">
        <v>205</v>
      </c>
      <c r="C40" s="6" t="s">
        <v>206</v>
      </c>
      <c r="D40" s="16" t="s">
        <v>207</v>
      </c>
      <c r="E40" s="4">
        <v>48</v>
      </c>
      <c r="F40" s="17" t="s">
        <v>9</v>
      </c>
      <c r="G40" s="17" t="s">
        <v>22</v>
      </c>
      <c r="H40" s="19" t="s">
        <v>208</v>
      </c>
      <c r="I40" s="19" t="s">
        <v>209</v>
      </c>
      <c r="J40" s="4">
        <v>1</v>
      </c>
      <c r="K40" s="18" t="s">
        <v>35</v>
      </c>
    </row>
    <row r="41" spans="1:11" ht="16.5">
      <c r="A41" s="4">
        <v>40</v>
      </c>
      <c r="B41" s="6" t="s">
        <v>210</v>
      </c>
      <c r="C41" s="6" t="s">
        <v>211</v>
      </c>
      <c r="D41" s="16" t="s">
        <v>212</v>
      </c>
      <c r="E41" s="4">
        <v>55</v>
      </c>
      <c r="F41" s="17" t="s">
        <v>9</v>
      </c>
      <c r="G41" s="17" t="s">
        <v>22</v>
      </c>
      <c r="H41" s="19" t="s">
        <v>213</v>
      </c>
      <c r="I41" s="19" t="s">
        <v>49</v>
      </c>
      <c r="J41" s="4">
        <v>1</v>
      </c>
      <c r="K41" s="18" t="s">
        <v>35</v>
      </c>
    </row>
    <row r="42" spans="1:11" ht="16.5">
      <c r="A42" s="4">
        <v>41</v>
      </c>
      <c r="B42" s="6" t="s">
        <v>214</v>
      </c>
      <c r="C42" s="6" t="s">
        <v>215</v>
      </c>
      <c r="D42" s="16" t="s">
        <v>216</v>
      </c>
      <c r="E42" s="4">
        <v>38</v>
      </c>
      <c r="F42" s="17" t="s">
        <v>14</v>
      </c>
      <c r="G42" s="17" t="s">
        <v>4551</v>
      </c>
      <c r="H42" s="19" t="s">
        <v>217</v>
      </c>
      <c r="I42" s="19" t="s">
        <v>218</v>
      </c>
      <c r="J42" s="4">
        <v>1</v>
      </c>
      <c r="K42" s="18" t="s">
        <v>35</v>
      </c>
    </row>
    <row r="43" spans="1:11" ht="16.5">
      <c r="A43" s="4">
        <v>42</v>
      </c>
      <c r="B43" s="6" t="s">
        <v>219</v>
      </c>
      <c r="C43" s="6" t="s">
        <v>220</v>
      </c>
      <c r="D43" s="16" t="s">
        <v>221</v>
      </c>
      <c r="E43" s="4">
        <v>51</v>
      </c>
      <c r="F43" s="17" t="s">
        <v>9</v>
      </c>
      <c r="G43" s="17" t="s">
        <v>22</v>
      </c>
      <c r="H43" s="19" t="s">
        <v>222</v>
      </c>
      <c r="I43" s="19" t="s">
        <v>223</v>
      </c>
      <c r="J43" s="4">
        <v>1</v>
      </c>
      <c r="K43" s="18" t="s">
        <v>35</v>
      </c>
    </row>
    <row r="44" spans="1:11" ht="16.5">
      <c r="A44" s="4">
        <v>43</v>
      </c>
      <c r="B44" s="6" t="s">
        <v>224</v>
      </c>
      <c r="C44" s="6" t="s">
        <v>225</v>
      </c>
      <c r="D44" s="16" t="s">
        <v>226</v>
      </c>
      <c r="E44" s="4">
        <v>83</v>
      </c>
      <c r="F44" s="17" t="s">
        <v>9</v>
      </c>
      <c r="G44" s="17" t="s">
        <v>22</v>
      </c>
      <c r="H44" s="19" t="s">
        <v>227</v>
      </c>
      <c r="I44" s="19" t="s">
        <v>228</v>
      </c>
      <c r="J44" s="4">
        <v>1</v>
      </c>
      <c r="K44" s="18" t="s">
        <v>35</v>
      </c>
    </row>
    <row r="45" spans="1:11" ht="16.5">
      <c r="A45" s="4">
        <v>44</v>
      </c>
      <c r="B45" s="6" t="s">
        <v>229</v>
      </c>
      <c r="C45" s="6" t="s">
        <v>230</v>
      </c>
      <c r="D45" s="16" t="s">
        <v>231</v>
      </c>
      <c r="E45" s="4">
        <v>53</v>
      </c>
      <c r="F45" s="17" t="s">
        <v>9</v>
      </c>
      <c r="G45" s="17" t="s">
        <v>22</v>
      </c>
      <c r="H45" s="19" t="s">
        <v>232</v>
      </c>
      <c r="I45" s="19" t="s">
        <v>233</v>
      </c>
      <c r="J45" s="4">
        <v>1</v>
      </c>
      <c r="K45" s="18" t="s">
        <v>35</v>
      </c>
    </row>
    <row r="46" spans="1:11" ht="16.5">
      <c r="A46" s="4">
        <v>45</v>
      </c>
      <c r="B46" s="6" t="s">
        <v>234</v>
      </c>
      <c r="C46" s="6" t="s">
        <v>235</v>
      </c>
      <c r="D46" s="16" t="s">
        <v>236</v>
      </c>
      <c r="E46" s="4">
        <v>44</v>
      </c>
      <c r="F46" s="17" t="s">
        <v>9</v>
      </c>
      <c r="G46" s="17" t="s">
        <v>22</v>
      </c>
      <c r="H46" s="19" t="s">
        <v>237</v>
      </c>
      <c r="I46" s="19" t="s">
        <v>238</v>
      </c>
      <c r="J46" s="4">
        <v>1</v>
      </c>
      <c r="K46" s="18" t="s">
        <v>35</v>
      </c>
    </row>
    <row r="47" spans="1:11" ht="16.5">
      <c r="A47" s="4">
        <v>46</v>
      </c>
      <c r="B47" s="6" t="s">
        <v>239</v>
      </c>
      <c r="C47" s="6" t="s">
        <v>240</v>
      </c>
      <c r="D47" s="16" t="s">
        <v>241</v>
      </c>
      <c r="E47" s="4">
        <v>56</v>
      </c>
      <c r="F47" s="17" t="s">
        <v>9</v>
      </c>
      <c r="G47" s="17" t="s">
        <v>22</v>
      </c>
      <c r="H47" s="19" t="s">
        <v>242</v>
      </c>
      <c r="I47" s="19" t="s">
        <v>243</v>
      </c>
      <c r="J47" s="4">
        <v>1</v>
      </c>
      <c r="K47" s="18" t="s">
        <v>35</v>
      </c>
    </row>
    <row r="48" spans="1:11" ht="16.5">
      <c r="A48" s="4">
        <v>47</v>
      </c>
      <c r="B48" s="6" t="s">
        <v>244</v>
      </c>
      <c r="C48" s="6" t="s">
        <v>245</v>
      </c>
      <c r="D48" s="16" t="s">
        <v>246</v>
      </c>
      <c r="E48" s="4">
        <v>62</v>
      </c>
      <c r="F48" s="17" t="s">
        <v>9</v>
      </c>
      <c r="G48" s="17" t="s">
        <v>22</v>
      </c>
      <c r="H48" s="19" t="s">
        <v>247</v>
      </c>
      <c r="I48" s="19" t="s">
        <v>248</v>
      </c>
      <c r="J48" s="4">
        <v>1</v>
      </c>
      <c r="K48" s="18" t="s">
        <v>249</v>
      </c>
    </row>
    <row r="49" spans="1:11" ht="16.5">
      <c r="A49" s="4">
        <v>48</v>
      </c>
      <c r="B49" s="6" t="s">
        <v>250</v>
      </c>
      <c r="C49" s="6" t="s">
        <v>251</v>
      </c>
      <c r="D49" s="16" t="s">
        <v>252</v>
      </c>
      <c r="E49" s="4">
        <v>38</v>
      </c>
      <c r="F49" s="17" t="s">
        <v>9</v>
      </c>
      <c r="G49" s="17" t="s">
        <v>22</v>
      </c>
      <c r="H49" s="19" t="s">
        <v>253</v>
      </c>
      <c r="I49" s="19" t="s">
        <v>254</v>
      </c>
      <c r="J49" s="4">
        <v>1</v>
      </c>
      <c r="K49" s="18" t="s">
        <v>18</v>
      </c>
    </row>
    <row r="50" spans="1:11" ht="16.5">
      <c r="A50" s="4">
        <v>49</v>
      </c>
      <c r="B50" s="6" t="s">
        <v>255</v>
      </c>
      <c r="C50" s="6" t="s">
        <v>256</v>
      </c>
      <c r="D50" s="16" t="s">
        <v>257</v>
      </c>
      <c r="E50" s="4">
        <v>73</v>
      </c>
      <c r="F50" s="17" t="s">
        <v>9</v>
      </c>
      <c r="G50" s="17" t="s">
        <v>22</v>
      </c>
      <c r="H50" s="19" t="s">
        <v>258</v>
      </c>
      <c r="I50" s="19" t="s">
        <v>259</v>
      </c>
      <c r="J50" s="4">
        <v>1</v>
      </c>
      <c r="K50" s="18" t="s">
        <v>18</v>
      </c>
    </row>
    <row r="51" spans="1:11" s="2" customFormat="1" ht="16.5">
      <c r="A51" s="4">
        <v>50</v>
      </c>
      <c r="B51" s="8" t="s">
        <v>260</v>
      </c>
      <c r="C51" s="8" t="s">
        <v>261</v>
      </c>
      <c r="D51" s="21" t="s">
        <v>4452</v>
      </c>
      <c r="E51" s="20">
        <v>48</v>
      </c>
      <c r="F51" s="22" t="s">
        <v>9</v>
      </c>
      <c r="G51" s="17" t="s">
        <v>22</v>
      </c>
      <c r="H51" s="24" t="s">
        <v>4453</v>
      </c>
      <c r="I51" s="24" t="s">
        <v>262</v>
      </c>
      <c r="J51" s="20">
        <v>1</v>
      </c>
      <c r="K51" s="23" t="s">
        <v>18</v>
      </c>
    </row>
    <row r="52" spans="1:11" ht="16.5">
      <c r="A52" s="4">
        <v>51</v>
      </c>
      <c r="B52" s="6" t="s">
        <v>263</v>
      </c>
      <c r="C52" s="6" t="s">
        <v>264</v>
      </c>
      <c r="D52" s="16" t="s">
        <v>265</v>
      </c>
      <c r="E52" s="4">
        <v>58</v>
      </c>
      <c r="F52" s="17" t="s">
        <v>9</v>
      </c>
      <c r="G52" s="17" t="s">
        <v>4555</v>
      </c>
      <c r="H52" s="19" t="s">
        <v>266</v>
      </c>
      <c r="I52" s="19" t="s">
        <v>267</v>
      </c>
      <c r="J52" s="4">
        <v>1</v>
      </c>
      <c r="K52" s="18" t="s">
        <v>18</v>
      </c>
    </row>
    <row r="53" spans="1:11" ht="16.5">
      <c r="A53" s="4">
        <v>52</v>
      </c>
      <c r="B53" s="6" t="s">
        <v>268</v>
      </c>
      <c r="C53" s="6" t="s">
        <v>269</v>
      </c>
      <c r="D53" s="16" t="s">
        <v>270</v>
      </c>
      <c r="E53" s="4">
        <v>88</v>
      </c>
      <c r="F53" s="17" t="s">
        <v>9</v>
      </c>
      <c r="G53" s="17" t="s">
        <v>22</v>
      </c>
      <c r="H53" s="19" t="s">
        <v>271</v>
      </c>
      <c r="I53" s="19" t="s">
        <v>272</v>
      </c>
      <c r="J53" s="4">
        <v>1</v>
      </c>
      <c r="K53" s="18" t="s">
        <v>18</v>
      </c>
    </row>
    <row r="54" spans="1:11" ht="16.5">
      <c r="A54" s="4">
        <v>53</v>
      </c>
      <c r="B54" s="6" t="s">
        <v>273</v>
      </c>
      <c r="C54" s="6" t="s">
        <v>274</v>
      </c>
      <c r="D54" s="16" t="s">
        <v>275</v>
      </c>
      <c r="E54" s="4">
        <v>32</v>
      </c>
      <c r="F54" s="17" t="s">
        <v>9</v>
      </c>
      <c r="G54" s="17" t="s">
        <v>22</v>
      </c>
      <c r="H54" s="19" t="s">
        <v>276</v>
      </c>
      <c r="I54" s="19" t="s">
        <v>277</v>
      </c>
      <c r="J54" s="4">
        <v>1</v>
      </c>
      <c r="K54" s="18" t="s">
        <v>18</v>
      </c>
    </row>
    <row r="55" spans="1:11" ht="16.5">
      <c r="A55" s="4">
        <v>54</v>
      </c>
      <c r="B55" s="6" t="s">
        <v>278</v>
      </c>
      <c r="C55" s="6" t="s">
        <v>279</v>
      </c>
      <c r="D55" s="16" t="s">
        <v>280</v>
      </c>
      <c r="E55" s="4">
        <v>31</v>
      </c>
      <c r="F55" s="17" t="s">
        <v>9</v>
      </c>
      <c r="G55" s="17" t="s">
        <v>22</v>
      </c>
      <c r="H55" s="19" t="s">
        <v>281</v>
      </c>
      <c r="I55" s="19" t="s">
        <v>282</v>
      </c>
      <c r="J55" s="4">
        <v>1</v>
      </c>
      <c r="K55" s="18" t="s">
        <v>18</v>
      </c>
    </row>
    <row r="56" spans="1:11" ht="16.5">
      <c r="A56" s="4">
        <v>55</v>
      </c>
      <c r="B56" s="6" t="s">
        <v>283</v>
      </c>
      <c r="C56" s="6" t="s">
        <v>284</v>
      </c>
      <c r="D56" s="16" t="s">
        <v>122</v>
      </c>
      <c r="E56" s="4">
        <v>58</v>
      </c>
      <c r="F56" s="17" t="s">
        <v>9</v>
      </c>
      <c r="G56" s="17" t="s">
        <v>22</v>
      </c>
      <c r="H56" s="19" t="s">
        <v>285</v>
      </c>
      <c r="I56" s="19" t="s">
        <v>64</v>
      </c>
      <c r="J56" s="4">
        <v>1</v>
      </c>
      <c r="K56" s="18" t="s">
        <v>18</v>
      </c>
    </row>
    <row r="57" spans="1:11" ht="16.5">
      <c r="A57" s="4">
        <v>56</v>
      </c>
      <c r="B57" s="6" t="s">
        <v>286</v>
      </c>
      <c r="C57" s="6" t="s">
        <v>287</v>
      </c>
      <c r="D57" s="16" t="s">
        <v>288</v>
      </c>
      <c r="E57" s="4">
        <v>40</v>
      </c>
      <c r="F57" s="17" t="s">
        <v>14</v>
      </c>
      <c r="G57" s="17" t="s">
        <v>4551</v>
      </c>
      <c r="H57" s="19" t="s">
        <v>289</v>
      </c>
      <c r="I57" s="19" t="s">
        <v>290</v>
      </c>
      <c r="J57" s="4">
        <v>1</v>
      </c>
      <c r="K57" s="18" t="s">
        <v>18</v>
      </c>
    </row>
    <row r="58" spans="1:11" ht="16.5">
      <c r="A58" s="4">
        <v>57</v>
      </c>
      <c r="B58" s="6" t="s">
        <v>291</v>
      </c>
      <c r="C58" s="6" t="s">
        <v>292</v>
      </c>
      <c r="D58" s="16" t="s">
        <v>293</v>
      </c>
      <c r="E58" s="4">
        <v>56</v>
      </c>
      <c r="F58" s="17" t="s">
        <v>9</v>
      </c>
      <c r="G58" s="17" t="s">
        <v>22</v>
      </c>
      <c r="H58" s="19" t="s">
        <v>294</v>
      </c>
      <c r="I58" s="19" t="s">
        <v>295</v>
      </c>
      <c r="J58" s="4">
        <v>1</v>
      </c>
      <c r="K58" s="18" t="s">
        <v>249</v>
      </c>
    </row>
    <row r="59" spans="1:11" ht="16.5">
      <c r="A59" s="4">
        <v>58</v>
      </c>
      <c r="B59" s="6" t="s">
        <v>296</v>
      </c>
      <c r="C59" s="6" t="s">
        <v>297</v>
      </c>
      <c r="D59" s="16" t="s">
        <v>298</v>
      </c>
      <c r="E59" s="4">
        <v>53</v>
      </c>
      <c r="F59" s="17" t="s">
        <v>9</v>
      </c>
      <c r="G59" s="17" t="s">
        <v>22</v>
      </c>
      <c r="H59" s="19" t="s">
        <v>299</v>
      </c>
      <c r="I59" s="19" t="s">
        <v>300</v>
      </c>
      <c r="J59" s="4">
        <v>1</v>
      </c>
      <c r="K59" s="18" t="s">
        <v>249</v>
      </c>
    </row>
    <row r="60" spans="1:11" ht="16.5">
      <c r="A60" s="4">
        <v>59</v>
      </c>
      <c r="B60" s="6" t="s">
        <v>301</v>
      </c>
      <c r="C60" s="6" t="s">
        <v>302</v>
      </c>
      <c r="D60" s="16" t="s">
        <v>303</v>
      </c>
      <c r="E60" s="4">
        <v>75</v>
      </c>
      <c r="F60" s="17" t="s">
        <v>9</v>
      </c>
      <c r="G60" s="17" t="s">
        <v>22</v>
      </c>
      <c r="H60" s="19" t="s">
        <v>304</v>
      </c>
      <c r="I60" s="19" t="s">
        <v>305</v>
      </c>
      <c r="J60" s="4">
        <v>1</v>
      </c>
      <c r="K60" s="18" t="s">
        <v>249</v>
      </c>
    </row>
    <row r="61" spans="1:11" ht="16.5">
      <c r="A61" s="4">
        <v>60</v>
      </c>
      <c r="B61" s="6" t="s">
        <v>306</v>
      </c>
      <c r="C61" s="6" t="s">
        <v>307</v>
      </c>
      <c r="D61" s="16" t="s">
        <v>308</v>
      </c>
      <c r="E61" s="4">
        <v>55</v>
      </c>
      <c r="F61" s="17" t="s">
        <v>9</v>
      </c>
      <c r="G61" s="17" t="s">
        <v>4104</v>
      </c>
      <c r="H61" s="19" t="s">
        <v>309</v>
      </c>
      <c r="I61" s="19" t="s">
        <v>310</v>
      </c>
      <c r="J61" s="4">
        <v>1</v>
      </c>
      <c r="K61" s="18" t="s">
        <v>249</v>
      </c>
    </row>
    <row r="62" spans="1:11" ht="16.5">
      <c r="A62" s="4">
        <v>61</v>
      </c>
      <c r="B62" s="6" t="s">
        <v>311</v>
      </c>
      <c r="C62" s="6" t="s">
        <v>312</v>
      </c>
      <c r="D62" s="16" t="s">
        <v>313</v>
      </c>
      <c r="E62" s="4">
        <v>85</v>
      </c>
      <c r="F62" s="17" t="s">
        <v>9</v>
      </c>
      <c r="G62" s="17" t="s">
        <v>22</v>
      </c>
      <c r="H62" s="19" t="s">
        <v>314</v>
      </c>
      <c r="I62" s="19" t="s">
        <v>315</v>
      </c>
      <c r="J62" s="4">
        <v>1</v>
      </c>
      <c r="K62" s="18" t="s">
        <v>249</v>
      </c>
    </row>
    <row r="63" spans="1:11" ht="16.5">
      <c r="A63" s="4">
        <v>62</v>
      </c>
      <c r="B63" s="6" t="s">
        <v>316</v>
      </c>
      <c r="C63" s="6" t="s">
        <v>317</v>
      </c>
      <c r="D63" s="16" t="s">
        <v>318</v>
      </c>
      <c r="E63" s="4">
        <v>43</v>
      </c>
      <c r="F63" s="17" t="s">
        <v>9</v>
      </c>
      <c r="G63" s="17" t="s">
        <v>22</v>
      </c>
      <c r="H63" s="19" t="s">
        <v>319</v>
      </c>
      <c r="I63" s="19" t="s">
        <v>320</v>
      </c>
      <c r="J63" s="4">
        <v>1</v>
      </c>
      <c r="K63" s="18" t="s">
        <v>249</v>
      </c>
    </row>
    <row r="64" spans="1:11" ht="16.5">
      <c r="A64" s="4">
        <v>63</v>
      </c>
      <c r="B64" s="6" t="s">
        <v>321</v>
      </c>
      <c r="C64" s="6" t="s">
        <v>322</v>
      </c>
      <c r="D64" s="16" t="s">
        <v>323</v>
      </c>
      <c r="E64" s="4">
        <v>36</v>
      </c>
      <c r="F64" s="17" t="s">
        <v>9</v>
      </c>
      <c r="G64" s="17" t="s">
        <v>22</v>
      </c>
      <c r="H64" s="19" t="s">
        <v>324</v>
      </c>
      <c r="I64" s="19" t="s">
        <v>325</v>
      </c>
      <c r="J64" s="4">
        <v>1</v>
      </c>
      <c r="K64" s="18" t="s">
        <v>249</v>
      </c>
    </row>
    <row r="65" spans="1:11" ht="16.5">
      <c r="A65" s="4">
        <v>64</v>
      </c>
      <c r="B65" s="6" t="s">
        <v>326</v>
      </c>
      <c r="C65" s="6" t="s">
        <v>322</v>
      </c>
      <c r="D65" s="16" t="s">
        <v>327</v>
      </c>
      <c r="E65" s="4">
        <v>22</v>
      </c>
      <c r="F65" s="17" t="s">
        <v>9</v>
      </c>
      <c r="G65" s="17" t="s">
        <v>22</v>
      </c>
      <c r="H65" s="19" t="s">
        <v>328</v>
      </c>
      <c r="I65" s="19" t="s">
        <v>329</v>
      </c>
      <c r="J65" s="4">
        <v>1</v>
      </c>
      <c r="K65" s="18" t="s">
        <v>249</v>
      </c>
    </row>
    <row r="66" spans="1:11" ht="16.5">
      <c r="A66" s="4">
        <v>65</v>
      </c>
      <c r="B66" s="6" t="s">
        <v>330</v>
      </c>
      <c r="C66" s="6" t="s">
        <v>331</v>
      </c>
      <c r="D66" s="16" t="s">
        <v>332</v>
      </c>
      <c r="E66" s="4">
        <v>71</v>
      </c>
      <c r="F66" s="17" t="s">
        <v>14</v>
      </c>
      <c r="G66" s="17" t="s">
        <v>4551</v>
      </c>
      <c r="H66" s="19" t="s">
        <v>333</v>
      </c>
      <c r="I66" s="19" t="s">
        <v>334</v>
      </c>
      <c r="J66" s="4">
        <v>1</v>
      </c>
      <c r="K66" s="18" t="s">
        <v>249</v>
      </c>
    </row>
    <row r="67" spans="1:11" ht="16.5">
      <c r="A67" s="4">
        <v>66</v>
      </c>
      <c r="B67" s="6" t="s">
        <v>335</v>
      </c>
      <c r="C67" s="6" t="s">
        <v>336</v>
      </c>
      <c r="D67" s="16" t="s">
        <v>337</v>
      </c>
      <c r="E67" s="4">
        <v>43</v>
      </c>
      <c r="F67" s="17" t="s">
        <v>9</v>
      </c>
      <c r="G67" s="17" t="s">
        <v>22</v>
      </c>
      <c r="H67" s="19" t="s">
        <v>338</v>
      </c>
      <c r="I67" s="19" t="s">
        <v>339</v>
      </c>
      <c r="J67" s="4">
        <v>1</v>
      </c>
      <c r="K67" s="18" t="s">
        <v>249</v>
      </c>
    </row>
    <row r="68" spans="1:11" ht="16.5">
      <c r="A68" s="4">
        <v>67</v>
      </c>
      <c r="B68" s="6" t="s">
        <v>340</v>
      </c>
      <c r="C68" s="6" t="s">
        <v>341</v>
      </c>
      <c r="D68" s="16" t="s">
        <v>342</v>
      </c>
      <c r="E68" s="4">
        <v>53</v>
      </c>
      <c r="F68" s="17" t="s">
        <v>9</v>
      </c>
      <c r="G68" s="17" t="s">
        <v>22</v>
      </c>
      <c r="H68" s="19" t="s">
        <v>343</v>
      </c>
      <c r="I68" s="19" t="s">
        <v>344</v>
      </c>
      <c r="J68" s="4">
        <v>1</v>
      </c>
      <c r="K68" s="18" t="s">
        <v>249</v>
      </c>
    </row>
    <row r="69" spans="1:11" ht="16.5">
      <c r="A69" s="4">
        <v>68</v>
      </c>
      <c r="B69" s="6" t="s">
        <v>345</v>
      </c>
      <c r="C69" s="6" t="s">
        <v>346</v>
      </c>
      <c r="D69" s="16" t="s">
        <v>347</v>
      </c>
      <c r="E69" s="4">
        <v>69</v>
      </c>
      <c r="F69" s="17" t="s">
        <v>9</v>
      </c>
      <c r="G69" s="17" t="s">
        <v>22</v>
      </c>
      <c r="H69" s="19" t="s">
        <v>348</v>
      </c>
      <c r="I69" s="19" t="s">
        <v>349</v>
      </c>
      <c r="J69" s="4">
        <v>1</v>
      </c>
      <c r="K69" s="18" t="s">
        <v>249</v>
      </c>
    </row>
    <row r="70" spans="1:11" ht="16.5">
      <c r="A70" s="4">
        <v>69</v>
      </c>
      <c r="B70" s="6" t="s">
        <v>350</v>
      </c>
      <c r="C70" s="6" t="s">
        <v>351</v>
      </c>
      <c r="D70" s="16" t="s">
        <v>352</v>
      </c>
      <c r="E70" s="4">
        <v>83</v>
      </c>
      <c r="F70" s="17" t="s">
        <v>14</v>
      </c>
      <c r="G70" s="17" t="s">
        <v>4551</v>
      </c>
      <c r="H70" s="19" t="s">
        <v>353</v>
      </c>
      <c r="I70" s="19" t="s">
        <v>354</v>
      </c>
      <c r="J70" s="4">
        <v>1</v>
      </c>
      <c r="K70" s="18" t="s">
        <v>249</v>
      </c>
    </row>
    <row r="71" spans="1:11" ht="16.5">
      <c r="A71" s="4">
        <v>70</v>
      </c>
      <c r="B71" s="6" t="s">
        <v>355</v>
      </c>
      <c r="C71" s="6" t="s">
        <v>356</v>
      </c>
      <c r="D71" s="16" t="s">
        <v>357</v>
      </c>
      <c r="E71" s="4">
        <v>41</v>
      </c>
      <c r="F71" s="17" t="s">
        <v>9</v>
      </c>
      <c r="G71" s="17" t="s">
        <v>22</v>
      </c>
      <c r="H71" s="19" t="s">
        <v>358</v>
      </c>
      <c r="I71" s="19" t="s">
        <v>359</v>
      </c>
      <c r="J71" s="4">
        <v>1</v>
      </c>
      <c r="K71" s="18" t="s">
        <v>249</v>
      </c>
    </row>
    <row r="72" spans="1:11" ht="16.5">
      <c r="A72" s="4">
        <v>71</v>
      </c>
      <c r="B72" s="6" t="s">
        <v>360</v>
      </c>
      <c r="C72" s="6" t="s">
        <v>361</v>
      </c>
      <c r="D72" s="16" t="s">
        <v>362</v>
      </c>
      <c r="E72" s="4">
        <v>67</v>
      </c>
      <c r="F72" s="17" t="s">
        <v>9</v>
      </c>
      <c r="G72" s="17" t="s">
        <v>22</v>
      </c>
      <c r="H72" s="19" t="s">
        <v>363</v>
      </c>
      <c r="I72" s="19" t="s">
        <v>364</v>
      </c>
      <c r="J72" s="4">
        <v>1</v>
      </c>
      <c r="K72" s="18" t="s">
        <v>249</v>
      </c>
    </row>
    <row r="73" spans="1:11" ht="16.5">
      <c r="A73" s="4">
        <v>72</v>
      </c>
      <c r="B73" s="6" t="s">
        <v>365</v>
      </c>
      <c r="C73" s="6" t="s">
        <v>366</v>
      </c>
      <c r="D73" s="16" t="s">
        <v>367</v>
      </c>
      <c r="E73" s="4">
        <v>45</v>
      </c>
      <c r="F73" s="17" t="s">
        <v>9</v>
      </c>
      <c r="G73" s="17" t="s">
        <v>22</v>
      </c>
      <c r="H73" s="19" t="s">
        <v>368</v>
      </c>
      <c r="I73" s="19" t="s">
        <v>369</v>
      </c>
      <c r="J73" s="4">
        <v>1</v>
      </c>
      <c r="K73" s="18" t="s">
        <v>249</v>
      </c>
    </row>
    <row r="74" spans="1:11" ht="16.5">
      <c r="A74" s="4">
        <v>73</v>
      </c>
      <c r="B74" s="6" t="s">
        <v>370</v>
      </c>
      <c r="C74" s="6" t="s">
        <v>371</v>
      </c>
      <c r="D74" s="16" t="s">
        <v>372</v>
      </c>
      <c r="E74" s="4">
        <v>63</v>
      </c>
      <c r="F74" s="17" t="s">
        <v>9</v>
      </c>
      <c r="G74" s="17" t="s">
        <v>22</v>
      </c>
      <c r="H74" s="19" t="s">
        <v>373</v>
      </c>
      <c r="I74" s="19" t="s">
        <v>374</v>
      </c>
      <c r="J74" s="4">
        <v>1</v>
      </c>
      <c r="K74" s="18" t="s">
        <v>249</v>
      </c>
    </row>
    <row r="75" spans="1:11" ht="16.5">
      <c r="A75" s="4">
        <v>74</v>
      </c>
      <c r="B75" s="6" t="s">
        <v>375</v>
      </c>
      <c r="C75" s="6" t="s">
        <v>376</v>
      </c>
      <c r="D75" s="16" t="s">
        <v>377</v>
      </c>
      <c r="E75" s="4">
        <v>69</v>
      </c>
      <c r="F75" s="17" t="s">
        <v>9</v>
      </c>
      <c r="G75" s="17" t="s">
        <v>22</v>
      </c>
      <c r="H75" s="19" t="s">
        <v>378</v>
      </c>
      <c r="I75" s="19" t="s">
        <v>379</v>
      </c>
      <c r="J75" s="4">
        <v>1</v>
      </c>
      <c r="K75" s="18" t="s">
        <v>249</v>
      </c>
    </row>
    <row r="76" spans="1:11" ht="16.5">
      <c r="A76" s="4">
        <v>75</v>
      </c>
      <c r="B76" s="6" t="s">
        <v>380</v>
      </c>
      <c r="C76" s="6" t="s">
        <v>381</v>
      </c>
      <c r="D76" s="16" t="s">
        <v>382</v>
      </c>
      <c r="E76" s="4">
        <v>61</v>
      </c>
      <c r="F76" s="17" t="s">
        <v>14</v>
      </c>
      <c r="G76" s="17" t="s">
        <v>4551</v>
      </c>
      <c r="H76" s="19" t="s">
        <v>383</v>
      </c>
      <c r="I76" s="19" t="s">
        <v>384</v>
      </c>
      <c r="J76" s="4">
        <v>1</v>
      </c>
      <c r="K76" s="18" t="s">
        <v>249</v>
      </c>
    </row>
    <row r="77" spans="1:11" ht="16.5">
      <c r="A77" s="4">
        <v>76</v>
      </c>
      <c r="B77" s="6" t="s">
        <v>385</v>
      </c>
      <c r="C77" s="6" t="s">
        <v>386</v>
      </c>
      <c r="D77" s="16" t="s">
        <v>387</v>
      </c>
      <c r="E77" s="4">
        <v>38</v>
      </c>
      <c r="F77" s="17" t="s">
        <v>14</v>
      </c>
      <c r="G77" s="17" t="s">
        <v>4551</v>
      </c>
      <c r="H77" s="19" t="s">
        <v>388</v>
      </c>
      <c r="I77" s="19" t="s">
        <v>389</v>
      </c>
      <c r="J77" s="4">
        <v>1</v>
      </c>
      <c r="K77" s="18" t="s">
        <v>249</v>
      </c>
    </row>
    <row r="78" spans="1:11" ht="16.5">
      <c r="A78" s="4">
        <v>77</v>
      </c>
      <c r="B78" s="6" t="s">
        <v>390</v>
      </c>
      <c r="C78" s="6" t="s">
        <v>391</v>
      </c>
      <c r="D78" s="16" t="s">
        <v>392</v>
      </c>
      <c r="E78" s="4">
        <v>72</v>
      </c>
      <c r="F78" s="17" t="s">
        <v>14</v>
      </c>
      <c r="G78" s="17" t="s">
        <v>4551</v>
      </c>
      <c r="H78" s="19" t="s">
        <v>393</v>
      </c>
      <c r="I78" s="19" t="s">
        <v>394</v>
      </c>
      <c r="J78" s="4">
        <v>1</v>
      </c>
      <c r="K78" s="18" t="s">
        <v>249</v>
      </c>
    </row>
    <row r="79" spans="1:11" ht="16.5">
      <c r="A79" s="4">
        <v>78</v>
      </c>
      <c r="B79" s="6" t="s">
        <v>395</v>
      </c>
      <c r="C79" s="6" t="s">
        <v>396</v>
      </c>
      <c r="D79" s="16" t="s">
        <v>397</v>
      </c>
      <c r="E79" s="4">
        <v>38</v>
      </c>
      <c r="F79" s="17" t="s">
        <v>9</v>
      </c>
      <c r="G79" s="17" t="s">
        <v>4554</v>
      </c>
      <c r="H79" s="19" t="s">
        <v>398</v>
      </c>
      <c r="I79" s="19" t="s">
        <v>399</v>
      </c>
      <c r="J79" s="4">
        <v>1</v>
      </c>
      <c r="K79" s="18" t="s">
        <v>249</v>
      </c>
    </row>
    <row r="80" spans="1:11" ht="16.5">
      <c r="A80" s="4">
        <v>79</v>
      </c>
      <c r="B80" s="6" t="s">
        <v>400</v>
      </c>
      <c r="C80" s="6" t="s">
        <v>401</v>
      </c>
      <c r="D80" s="16" t="s">
        <v>402</v>
      </c>
      <c r="E80" s="4">
        <v>21</v>
      </c>
      <c r="F80" s="17" t="s">
        <v>9</v>
      </c>
      <c r="G80" s="17" t="s">
        <v>22</v>
      </c>
      <c r="H80" s="19" t="s">
        <v>403</v>
      </c>
      <c r="I80" s="19" t="s">
        <v>404</v>
      </c>
      <c r="J80" s="4">
        <v>1</v>
      </c>
      <c r="K80" s="18" t="s">
        <v>249</v>
      </c>
    </row>
    <row r="81" spans="1:11" ht="16.5">
      <c r="A81" s="4">
        <v>80</v>
      </c>
      <c r="B81" s="6" t="s">
        <v>405</v>
      </c>
      <c r="C81" s="6" t="s">
        <v>406</v>
      </c>
      <c r="D81" s="16" t="s">
        <v>407</v>
      </c>
      <c r="E81" s="4">
        <v>33</v>
      </c>
      <c r="F81" s="17" t="s">
        <v>9</v>
      </c>
      <c r="G81" s="17" t="s">
        <v>22</v>
      </c>
      <c r="H81" s="19" t="s">
        <v>408</v>
      </c>
      <c r="I81" s="19" t="s">
        <v>409</v>
      </c>
      <c r="J81" s="4">
        <v>1</v>
      </c>
      <c r="K81" s="18" t="s">
        <v>249</v>
      </c>
    </row>
    <row r="82" spans="1:11" ht="16.5">
      <c r="A82" s="4">
        <v>81</v>
      </c>
      <c r="B82" s="6" t="s">
        <v>86</v>
      </c>
      <c r="C82" s="6" t="s">
        <v>410</v>
      </c>
      <c r="D82" s="16" t="s">
        <v>411</v>
      </c>
      <c r="E82" s="4">
        <v>36</v>
      </c>
      <c r="F82" s="17" t="s">
        <v>9</v>
      </c>
      <c r="G82" s="17" t="s">
        <v>22</v>
      </c>
      <c r="H82" s="19" t="s">
        <v>412</v>
      </c>
      <c r="I82" s="19" t="s">
        <v>413</v>
      </c>
      <c r="J82" s="4">
        <v>1</v>
      </c>
      <c r="K82" s="18" t="s">
        <v>249</v>
      </c>
    </row>
    <row r="83" spans="1:11" ht="16.5">
      <c r="A83" s="4">
        <v>82</v>
      </c>
      <c r="B83" s="6" t="s">
        <v>414</v>
      </c>
      <c r="C83" s="6" t="s">
        <v>415</v>
      </c>
      <c r="D83" s="16" t="s">
        <v>416</v>
      </c>
      <c r="E83" s="4">
        <v>58</v>
      </c>
      <c r="F83" s="17" t="s">
        <v>9</v>
      </c>
      <c r="G83" s="17" t="s">
        <v>22</v>
      </c>
      <c r="H83" s="19" t="s">
        <v>417</v>
      </c>
      <c r="I83" s="19" t="s">
        <v>418</v>
      </c>
      <c r="J83" s="4">
        <v>1</v>
      </c>
      <c r="K83" s="18" t="s">
        <v>249</v>
      </c>
    </row>
    <row r="84" spans="1:11" ht="16.5">
      <c r="A84" s="4">
        <v>83</v>
      </c>
      <c r="B84" s="6" t="s">
        <v>419</v>
      </c>
      <c r="C84" s="6" t="s">
        <v>420</v>
      </c>
      <c r="D84" s="16" t="s">
        <v>421</v>
      </c>
      <c r="E84" s="4">
        <v>48</v>
      </c>
      <c r="F84" s="17" t="s">
        <v>9</v>
      </c>
      <c r="G84" s="17" t="s">
        <v>22</v>
      </c>
      <c r="H84" s="19" t="s">
        <v>422</v>
      </c>
      <c r="I84" s="19" t="s">
        <v>423</v>
      </c>
      <c r="J84" s="4">
        <v>1</v>
      </c>
      <c r="K84" s="18" t="s">
        <v>249</v>
      </c>
    </row>
    <row r="85" spans="1:11" ht="16.5">
      <c r="A85" s="4">
        <v>84</v>
      </c>
      <c r="B85" s="6" t="s">
        <v>424</v>
      </c>
      <c r="C85" s="6" t="s">
        <v>425</v>
      </c>
      <c r="D85" s="16" t="s">
        <v>426</v>
      </c>
      <c r="E85" s="4">
        <v>35</v>
      </c>
      <c r="F85" s="17" t="s">
        <v>9</v>
      </c>
      <c r="G85" s="17" t="s">
        <v>22</v>
      </c>
      <c r="H85" s="19" t="s">
        <v>427</v>
      </c>
      <c r="I85" s="19" t="s">
        <v>428</v>
      </c>
      <c r="J85" s="4">
        <v>1</v>
      </c>
      <c r="K85" s="18" t="s">
        <v>249</v>
      </c>
    </row>
    <row r="86" spans="1:11" ht="16.5">
      <c r="A86" s="4">
        <v>85</v>
      </c>
      <c r="B86" s="6" t="s">
        <v>429</v>
      </c>
      <c r="C86" s="6" t="s">
        <v>430</v>
      </c>
      <c r="D86" s="16" t="s">
        <v>431</v>
      </c>
      <c r="E86" s="4">
        <v>39</v>
      </c>
      <c r="F86" s="17" t="s">
        <v>9</v>
      </c>
      <c r="G86" s="17" t="s">
        <v>22</v>
      </c>
      <c r="H86" s="19" t="s">
        <v>432</v>
      </c>
      <c r="I86" s="19" t="s">
        <v>433</v>
      </c>
      <c r="J86" s="4">
        <v>1</v>
      </c>
      <c r="K86" s="18" t="s">
        <v>249</v>
      </c>
    </row>
    <row r="87" spans="1:11" ht="16.5">
      <c r="A87" s="4">
        <v>86</v>
      </c>
      <c r="B87" s="6" t="s">
        <v>434</v>
      </c>
      <c r="C87" s="6" t="s">
        <v>435</v>
      </c>
      <c r="D87" s="16" t="s">
        <v>436</v>
      </c>
      <c r="E87" s="4">
        <v>48</v>
      </c>
      <c r="F87" s="17" t="s">
        <v>9</v>
      </c>
      <c r="G87" s="17" t="s">
        <v>22</v>
      </c>
      <c r="H87" s="19" t="s">
        <v>437</v>
      </c>
      <c r="I87" s="19" t="s">
        <v>438</v>
      </c>
      <c r="J87" s="4">
        <v>1</v>
      </c>
      <c r="K87" s="18" t="s">
        <v>249</v>
      </c>
    </row>
    <row r="88" spans="1:11" ht="16.5">
      <c r="A88" s="4">
        <v>87</v>
      </c>
      <c r="B88" s="6" t="s">
        <v>439</v>
      </c>
      <c r="C88" s="6" t="s">
        <v>440</v>
      </c>
      <c r="D88" s="16" t="s">
        <v>441</v>
      </c>
      <c r="E88" s="4">
        <v>37</v>
      </c>
      <c r="F88" s="17" t="s">
        <v>9</v>
      </c>
      <c r="G88" s="17" t="s">
        <v>22</v>
      </c>
      <c r="H88" s="19" t="s">
        <v>442</v>
      </c>
      <c r="I88" s="19" t="s">
        <v>443</v>
      </c>
      <c r="J88" s="4">
        <v>1</v>
      </c>
      <c r="K88" s="18" t="s">
        <v>249</v>
      </c>
    </row>
    <row r="89" spans="1:11" ht="16.5">
      <c r="A89" s="4">
        <v>88</v>
      </c>
      <c r="B89" s="6" t="s">
        <v>444</v>
      </c>
      <c r="C89" s="6" t="s">
        <v>445</v>
      </c>
      <c r="D89" s="16" t="s">
        <v>446</v>
      </c>
      <c r="E89" s="4">
        <v>66</v>
      </c>
      <c r="F89" s="17" t="s">
        <v>14</v>
      </c>
      <c r="G89" s="17" t="s">
        <v>4551</v>
      </c>
      <c r="H89" s="19" t="s">
        <v>447</v>
      </c>
      <c r="I89" s="19" t="s">
        <v>448</v>
      </c>
      <c r="J89" s="4">
        <v>1</v>
      </c>
      <c r="K89" s="18" t="s">
        <v>249</v>
      </c>
    </row>
    <row r="90" spans="1:11" ht="16.5">
      <c r="A90" s="4">
        <v>89</v>
      </c>
      <c r="B90" s="6" t="s">
        <v>449</v>
      </c>
      <c r="C90" s="6" t="s">
        <v>450</v>
      </c>
      <c r="D90" s="16" t="s">
        <v>451</v>
      </c>
      <c r="E90" s="4">
        <v>69</v>
      </c>
      <c r="F90" s="17" t="s">
        <v>9</v>
      </c>
      <c r="G90" s="17" t="s">
        <v>22</v>
      </c>
      <c r="H90" s="19" t="s">
        <v>452</v>
      </c>
      <c r="I90" s="19" t="s">
        <v>453</v>
      </c>
      <c r="J90" s="4">
        <v>1</v>
      </c>
      <c r="K90" s="18" t="s">
        <v>249</v>
      </c>
    </row>
    <row r="91" spans="1:11" ht="16.5">
      <c r="A91" s="4">
        <v>90</v>
      </c>
      <c r="B91" s="6" t="s">
        <v>454</v>
      </c>
      <c r="C91" s="6" t="s">
        <v>455</v>
      </c>
      <c r="D91" s="16" t="s">
        <v>456</v>
      </c>
      <c r="E91" s="4">
        <v>41</v>
      </c>
      <c r="F91" s="17" t="s">
        <v>9</v>
      </c>
      <c r="G91" s="17" t="s">
        <v>22</v>
      </c>
      <c r="H91" s="19" t="s">
        <v>457</v>
      </c>
      <c r="I91" s="19" t="s">
        <v>458</v>
      </c>
      <c r="J91" s="4">
        <v>1</v>
      </c>
      <c r="K91" s="18" t="s">
        <v>249</v>
      </c>
    </row>
    <row r="92" spans="1:11" ht="16.5">
      <c r="A92" s="4">
        <v>91</v>
      </c>
      <c r="B92" s="6" t="s">
        <v>459</v>
      </c>
      <c r="C92" s="6" t="s">
        <v>460</v>
      </c>
      <c r="D92" s="16" t="s">
        <v>461</v>
      </c>
      <c r="E92" s="4">
        <v>70</v>
      </c>
      <c r="F92" s="17" t="s">
        <v>9</v>
      </c>
      <c r="G92" s="17" t="s">
        <v>4553</v>
      </c>
      <c r="H92" s="19" t="s">
        <v>462</v>
      </c>
      <c r="I92" s="19" t="s">
        <v>463</v>
      </c>
      <c r="J92" s="4">
        <v>1</v>
      </c>
      <c r="K92" s="18" t="s">
        <v>249</v>
      </c>
    </row>
    <row r="93" spans="1:11" ht="16.5">
      <c r="A93" s="4">
        <v>92</v>
      </c>
      <c r="B93" s="6" t="s">
        <v>464</v>
      </c>
      <c r="C93" s="6" t="s">
        <v>465</v>
      </c>
      <c r="D93" s="16" t="s">
        <v>466</v>
      </c>
      <c r="E93" s="4">
        <v>67</v>
      </c>
      <c r="F93" s="17" t="s">
        <v>9</v>
      </c>
      <c r="G93" s="17" t="s">
        <v>22</v>
      </c>
      <c r="H93" s="19" t="s">
        <v>467</v>
      </c>
      <c r="I93" s="19" t="s">
        <v>468</v>
      </c>
      <c r="J93" s="4">
        <v>1</v>
      </c>
      <c r="K93" s="18" t="s">
        <v>249</v>
      </c>
    </row>
    <row r="94" spans="1:11" ht="16.5">
      <c r="A94" s="4">
        <v>93</v>
      </c>
      <c r="B94" s="6" t="s">
        <v>469</v>
      </c>
      <c r="C94" s="6" t="s">
        <v>470</v>
      </c>
      <c r="D94" s="16" t="s">
        <v>471</v>
      </c>
      <c r="E94" s="4">
        <v>39</v>
      </c>
      <c r="F94" s="17" t="s">
        <v>9</v>
      </c>
      <c r="G94" s="17" t="s">
        <v>22</v>
      </c>
      <c r="H94" s="19" t="s">
        <v>472</v>
      </c>
      <c r="I94" s="19" t="s">
        <v>473</v>
      </c>
      <c r="J94" s="4">
        <v>1</v>
      </c>
      <c r="K94" s="18" t="s">
        <v>249</v>
      </c>
    </row>
    <row r="95" spans="1:11" ht="16.5">
      <c r="A95" s="4">
        <v>94</v>
      </c>
      <c r="B95" s="6" t="s">
        <v>474</v>
      </c>
      <c r="C95" s="6" t="s">
        <v>475</v>
      </c>
      <c r="D95" s="16" t="s">
        <v>476</v>
      </c>
      <c r="E95" s="4">
        <v>43</v>
      </c>
      <c r="F95" s="17" t="s">
        <v>14</v>
      </c>
      <c r="G95" s="17" t="s">
        <v>4551</v>
      </c>
      <c r="H95" s="19" t="s">
        <v>477</v>
      </c>
      <c r="I95" s="19" t="s">
        <v>478</v>
      </c>
      <c r="J95" s="4">
        <v>1</v>
      </c>
      <c r="K95" s="18" t="s">
        <v>249</v>
      </c>
    </row>
    <row r="96" spans="1:11" ht="16.5">
      <c r="A96" s="4">
        <v>95</v>
      </c>
      <c r="B96" s="6" t="s">
        <v>479</v>
      </c>
      <c r="C96" s="6" t="s">
        <v>480</v>
      </c>
      <c r="D96" s="16" t="s">
        <v>481</v>
      </c>
      <c r="E96" s="4">
        <v>31</v>
      </c>
      <c r="F96" s="17" t="s">
        <v>9</v>
      </c>
      <c r="G96" s="17" t="s">
        <v>22</v>
      </c>
      <c r="H96" s="19" t="s">
        <v>482</v>
      </c>
      <c r="I96" s="19" t="s">
        <v>483</v>
      </c>
      <c r="J96" s="4">
        <v>1</v>
      </c>
      <c r="K96" s="18" t="s">
        <v>249</v>
      </c>
    </row>
    <row r="97" spans="1:11" ht="16.5">
      <c r="A97" s="4">
        <v>96</v>
      </c>
      <c r="B97" s="6" t="s">
        <v>484</v>
      </c>
      <c r="C97" s="6" t="s">
        <v>485</v>
      </c>
      <c r="D97" s="16" t="s">
        <v>486</v>
      </c>
      <c r="E97" s="4">
        <v>32</v>
      </c>
      <c r="F97" s="17" t="s">
        <v>14</v>
      </c>
      <c r="G97" s="17" t="s">
        <v>4551</v>
      </c>
      <c r="H97" s="19" t="s">
        <v>487</v>
      </c>
      <c r="I97" s="19" t="s">
        <v>488</v>
      </c>
      <c r="J97" s="4">
        <v>2</v>
      </c>
      <c r="K97" s="18" t="s">
        <v>489</v>
      </c>
    </row>
    <row r="98" spans="1:11" ht="16.5">
      <c r="A98" s="4">
        <v>97</v>
      </c>
      <c r="B98" s="6" t="s">
        <v>490</v>
      </c>
      <c r="C98" s="6" t="s">
        <v>491</v>
      </c>
      <c r="D98" s="16" t="s">
        <v>492</v>
      </c>
      <c r="E98" s="4">
        <v>48</v>
      </c>
      <c r="F98" s="17" t="s">
        <v>9</v>
      </c>
      <c r="G98" s="17" t="s">
        <v>22</v>
      </c>
      <c r="H98" s="19" t="s">
        <v>493</v>
      </c>
      <c r="I98" s="19" t="s">
        <v>494</v>
      </c>
      <c r="J98" s="4">
        <v>2</v>
      </c>
      <c r="K98" s="18" t="s">
        <v>489</v>
      </c>
    </row>
    <row r="99" spans="1:11" ht="16.5">
      <c r="A99" s="4">
        <v>98</v>
      </c>
      <c r="B99" s="6" t="s">
        <v>495</v>
      </c>
      <c r="C99" s="6" t="s">
        <v>496</v>
      </c>
      <c r="D99" s="16" t="s">
        <v>497</v>
      </c>
      <c r="E99" s="4">
        <v>32</v>
      </c>
      <c r="F99" s="17" t="s">
        <v>9</v>
      </c>
      <c r="G99" s="17" t="s">
        <v>22</v>
      </c>
      <c r="H99" s="19" t="s">
        <v>498</v>
      </c>
      <c r="I99" s="19" t="s">
        <v>499</v>
      </c>
      <c r="J99" s="4">
        <v>2</v>
      </c>
      <c r="K99" s="18" t="s">
        <v>489</v>
      </c>
    </row>
    <row r="100" spans="1:11" ht="16.5">
      <c r="A100" s="4">
        <v>99</v>
      </c>
      <c r="B100" s="6" t="s">
        <v>500</v>
      </c>
      <c r="C100" s="6" t="s">
        <v>501</v>
      </c>
      <c r="D100" s="16" t="s">
        <v>502</v>
      </c>
      <c r="E100" s="4">
        <v>23</v>
      </c>
      <c r="F100" s="17" t="s">
        <v>9</v>
      </c>
      <c r="G100" s="17" t="s">
        <v>22</v>
      </c>
      <c r="H100" s="19" t="s">
        <v>503</v>
      </c>
      <c r="I100" s="19" t="s">
        <v>4522</v>
      </c>
      <c r="J100" s="4">
        <v>2</v>
      </c>
      <c r="K100" s="18" t="s">
        <v>489</v>
      </c>
    </row>
    <row r="101" spans="1:11" ht="16.5">
      <c r="A101" s="4">
        <v>100</v>
      </c>
      <c r="B101" s="6" t="s">
        <v>505</v>
      </c>
      <c r="C101" s="6" t="s">
        <v>506</v>
      </c>
      <c r="D101" s="16" t="s">
        <v>507</v>
      </c>
      <c r="E101" s="4">
        <v>32</v>
      </c>
      <c r="F101" s="17" t="s">
        <v>9</v>
      </c>
      <c r="G101" s="17" t="s">
        <v>22</v>
      </c>
      <c r="H101" s="19" t="s">
        <v>508</v>
      </c>
      <c r="I101" s="19" t="s">
        <v>509</v>
      </c>
      <c r="J101" s="4">
        <v>2</v>
      </c>
      <c r="K101" s="18" t="s">
        <v>489</v>
      </c>
    </row>
    <row r="102" spans="1:11" ht="16.5">
      <c r="A102" s="4">
        <v>101</v>
      </c>
      <c r="B102" s="6" t="s">
        <v>510</v>
      </c>
      <c r="C102" s="6" t="s">
        <v>511</v>
      </c>
      <c r="D102" s="16" t="s">
        <v>512</v>
      </c>
      <c r="E102" s="4">
        <v>48</v>
      </c>
      <c r="F102" s="17" t="s">
        <v>9</v>
      </c>
      <c r="G102" s="17" t="s">
        <v>22</v>
      </c>
      <c r="H102" s="19" t="s">
        <v>513</v>
      </c>
      <c r="I102" s="19" t="s">
        <v>514</v>
      </c>
      <c r="J102" s="4">
        <v>2</v>
      </c>
      <c r="K102" s="18" t="s">
        <v>489</v>
      </c>
    </row>
    <row r="103" spans="1:11" ht="16.5">
      <c r="A103" s="4">
        <v>102</v>
      </c>
      <c r="B103" s="6" t="s">
        <v>515</v>
      </c>
      <c r="C103" s="6" t="s">
        <v>516</v>
      </c>
      <c r="D103" s="16" t="s">
        <v>517</v>
      </c>
      <c r="E103" s="4">
        <v>47</v>
      </c>
      <c r="F103" s="17" t="s">
        <v>14</v>
      </c>
      <c r="G103" s="17" t="s">
        <v>4551</v>
      </c>
      <c r="H103" s="19" t="s">
        <v>518</v>
      </c>
      <c r="I103" s="19" t="s">
        <v>519</v>
      </c>
      <c r="J103" s="4">
        <v>2</v>
      </c>
      <c r="K103" s="18" t="s">
        <v>489</v>
      </c>
    </row>
    <row r="104" spans="1:11" ht="16.5">
      <c r="A104" s="4">
        <v>103</v>
      </c>
      <c r="B104" s="6" t="s">
        <v>520</v>
      </c>
      <c r="C104" s="6" t="s">
        <v>521</v>
      </c>
      <c r="D104" s="16" t="s">
        <v>522</v>
      </c>
      <c r="E104" s="4">
        <v>48</v>
      </c>
      <c r="F104" s="17" t="s">
        <v>9</v>
      </c>
      <c r="G104" s="17" t="s">
        <v>22</v>
      </c>
      <c r="H104" s="19" t="s">
        <v>523</v>
      </c>
      <c r="I104" s="19" t="s">
        <v>524</v>
      </c>
      <c r="J104" s="4">
        <v>2</v>
      </c>
      <c r="K104" s="18" t="s">
        <v>489</v>
      </c>
    </row>
    <row r="105" spans="1:11" ht="16.5">
      <c r="A105" s="4">
        <v>104</v>
      </c>
      <c r="B105" s="6" t="s">
        <v>525</v>
      </c>
      <c r="C105" s="6" t="s">
        <v>526</v>
      </c>
      <c r="D105" s="16" t="s">
        <v>527</v>
      </c>
      <c r="E105" s="4">
        <v>53</v>
      </c>
      <c r="F105" s="17" t="s">
        <v>14</v>
      </c>
      <c r="G105" s="17" t="s">
        <v>4551</v>
      </c>
      <c r="H105" s="19" t="s">
        <v>528</v>
      </c>
      <c r="I105" s="19" t="s">
        <v>529</v>
      </c>
      <c r="J105" s="4">
        <v>2</v>
      </c>
      <c r="K105" s="18" t="s">
        <v>489</v>
      </c>
    </row>
    <row r="106" spans="1:11" ht="16.5">
      <c r="A106" s="4">
        <v>105</v>
      </c>
      <c r="B106" s="6" t="s">
        <v>530</v>
      </c>
      <c r="C106" s="6" t="s">
        <v>531</v>
      </c>
      <c r="D106" s="16" t="s">
        <v>532</v>
      </c>
      <c r="E106" s="4">
        <v>55</v>
      </c>
      <c r="F106" s="17" t="s">
        <v>9</v>
      </c>
      <c r="G106" s="17" t="s">
        <v>22</v>
      </c>
      <c r="H106" s="19" t="s">
        <v>533</v>
      </c>
      <c r="I106" s="19" t="s">
        <v>534</v>
      </c>
      <c r="J106" s="4">
        <v>2</v>
      </c>
      <c r="K106" s="18" t="s">
        <v>489</v>
      </c>
    </row>
    <row r="107" spans="1:11" ht="16.5">
      <c r="A107" s="4">
        <v>106</v>
      </c>
      <c r="B107" s="6" t="s">
        <v>535</v>
      </c>
      <c r="C107" s="6" t="s">
        <v>536</v>
      </c>
      <c r="D107" s="16" t="s">
        <v>537</v>
      </c>
      <c r="E107" s="4">
        <v>49</v>
      </c>
      <c r="F107" s="17" t="s">
        <v>9</v>
      </c>
      <c r="G107" s="17" t="s">
        <v>22</v>
      </c>
      <c r="H107" s="19" t="s">
        <v>538</v>
      </c>
      <c r="I107" s="19" t="s">
        <v>539</v>
      </c>
      <c r="J107" s="4">
        <v>2</v>
      </c>
      <c r="K107" s="18" t="s">
        <v>489</v>
      </c>
    </row>
    <row r="108" spans="1:11" ht="16.5">
      <c r="A108" s="4">
        <v>107</v>
      </c>
      <c r="B108" s="6" t="s">
        <v>540</v>
      </c>
      <c r="C108" s="6" t="s">
        <v>541</v>
      </c>
      <c r="D108" s="16" t="s">
        <v>542</v>
      </c>
      <c r="E108" s="4">
        <v>63</v>
      </c>
      <c r="F108" s="17" t="s">
        <v>14</v>
      </c>
      <c r="G108" s="17" t="s">
        <v>4551</v>
      </c>
      <c r="H108" s="19" t="s">
        <v>543</v>
      </c>
      <c r="I108" s="19" t="s">
        <v>544</v>
      </c>
      <c r="J108" s="4">
        <v>2</v>
      </c>
      <c r="K108" s="18" t="s">
        <v>489</v>
      </c>
    </row>
    <row r="109" spans="1:11" ht="16.5">
      <c r="A109" s="4">
        <v>108</v>
      </c>
      <c r="B109" s="6" t="s">
        <v>545</v>
      </c>
      <c r="C109" s="6" t="s">
        <v>76</v>
      </c>
      <c r="D109" s="16" t="s">
        <v>546</v>
      </c>
      <c r="E109" s="4">
        <v>33</v>
      </c>
      <c r="F109" s="17" t="s">
        <v>14</v>
      </c>
      <c r="G109" s="17" t="s">
        <v>4551</v>
      </c>
      <c r="H109" s="19" t="s">
        <v>547</v>
      </c>
      <c r="I109" s="19" t="s">
        <v>548</v>
      </c>
      <c r="J109" s="4">
        <v>2</v>
      </c>
      <c r="K109" s="18" t="s">
        <v>489</v>
      </c>
    </row>
    <row r="110" spans="1:11" ht="16.5">
      <c r="A110" s="4">
        <v>109</v>
      </c>
      <c r="B110" s="6" t="s">
        <v>549</v>
      </c>
      <c r="C110" s="6" t="s">
        <v>550</v>
      </c>
      <c r="D110" s="16" t="s">
        <v>551</v>
      </c>
      <c r="E110" s="4">
        <v>78</v>
      </c>
      <c r="F110" s="17" t="s">
        <v>14</v>
      </c>
      <c r="G110" s="17" t="s">
        <v>4551</v>
      </c>
      <c r="H110" s="19" t="s">
        <v>552</v>
      </c>
      <c r="I110" s="19" t="s">
        <v>553</v>
      </c>
      <c r="J110" s="4">
        <v>2</v>
      </c>
      <c r="K110" s="18" t="s">
        <v>489</v>
      </c>
    </row>
    <row r="111" spans="1:11" ht="16.5">
      <c r="A111" s="4">
        <v>110</v>
      </c>
      <c r="B111" s="6" t="s">
        <v>554</v>
      </c>
      <c r="C111" s="6" t="s">
        <v>555</v>
      </c>
      <c r="D111" s="16" t="s">
        <v>556</v>
      </c>
      <c r="E111" s="4">
        <v>86</v>
      </c>
      <c r="F111" s="17" t="s">
        <v>14</v>
      </c>
      <c r="G111" s="17" t="s">
        <v>4551</v>
      </c>
      <c r="H111" s="19" t="s">
        <v>557</v>
      </c>
      <c r="I111" s="19" t="s">
        <v>558</v>
      </c>
      <c r="J111" s="4">
        <v>2</v>
      </c>
      <c r="K111" s="18" t="s">
        <v>489</v>
      </c>
    </row>
    <row r="112" spans="1:11" ht="16.5">
      <c r="A112" s="4">
        <v>111</v>
      </c>
      <c r="B112" s="6" t="s">
        <v>559</v>
      </c>
      <c r="C112" s="6" t="s">
        <v>560</v>
      </c>
      <c r="D112" s="16" t="s">
        <v>561</v>
      </c>
      <c r="E112" s="4">
        <v>22</v>
      </c>
      <c r="F112" s="17" t="s">
        <v>9</v>
      </c>
      <c r="G112" s="17" t="s">
        <v>22</v>
      </c>
      <c r="H112" s="19" t="s">
        <v>562</v>
      </c>
      <c r="I112" s="19" t="s">
        <v>563</v>
      </c>
      <c r="J112" s="4">
        <v>2</v>
      </c>
      <c r="K112" s="18" t="s">
        <v>489</v>
      </c>
    </row>
    <row r="113" spans="1:11" ht="16.5">
      <c r="A113" s="4">
        <v>112</v>
      </c>
      <c r="B113" s="6" t="s">
        <v>564</v>
      </c>
      <c r="C113" s="6" t="s">
        <v>565</v>
      </c>
      <c r="D113" s="16" t="s">
        <v>566</v>
      </c>
      <c r="E113" s="4">
        <v>58</v>
      </c>
      <c r="F113" s="17" t="s">
        <v>9</v>
      </c>
      <c r="G113" s="17" t="s">
        <v>22</v>
      </c>
      <c r="H113" s="19" t="s">
        <v>567</v>
      </c>
      <c r="I113" s="19" t="s">
        <v>568</v>
      </c>
      <c r="J113" s="4">
        <v>2</v>
      </c>
      <c r="K113" s="18" t="s">
        <v>489</v>
      </c>
    </row>
    <row r="114" spans="1:11" ht="16.5">
      <c r="A114" s="4">
        <v>113</v>
      </c>
      <c r="B114" s="6" t="s">
        <v>569</v>
      </c>
      <c r="C114" s="6" t="s">
        <v>570</v>
      </c>
      <c r="D114" s="16" t="s">
        <v>571</v>
      </c>
      <c r="E114" s="4">
        <v>48</v>
      </c>
      <c r="F114" s="17" t="s">
        <v>9</v>
      </c>
      <c r="G114" s="17" t="s">
        <v>22</v>
      </c>
      <c r="H114" s="19" t="s">
        <v>572</v>
      </c>
      <c r="I114" s="19" t="s">
        <v>573</v>
      </c>
      <c r="J114" s="4">
        <v>2</v>
      </c>
      <c r="K114" s="18" t="s">
        <v>489</v>
      </c>
    </row>
    <row r="115" spans="1:11" ht="16.5">
      <c r="A115" s="4">
        <v>114</v>
      </c>
      <c r="B115" s="6" t="s">
        <v>574</v>
      </c>
      <c r="C115" s="6" t="s">
        <v>575</v>
      </c>
      <c r="D115" s="16" t="s">
        <v>576</v>
      </c>
      <c r="E115" s="4">
        <v>14</v>
      </c>
      <c r="F115" s="17" t="s">
        <v>14</v>
      </c>
      <c r="G115" s="17" t="s">
        <v>4551</v>
      </c>
      <c r="H115" s="19" t="s">
        <v>577</v>
      </c>
      <c r="I115" s="19" t="s">
        <v>578</v>
      </c>
      <c r="J115" s="4">
        <v>2</v>
      </c>
      <c r="K115" s="18" t="s">
        <v>489</v>
      </c>
    </row>
    <row r="116" spans="1:11" ht="16.5">
      <c r="A116" s="4">
        <v>115</v>
      </c>
      <c r="B116" s="6" t="s">
        <v>579</v>
      </c>
      <c r="C116" s="6" t="s">
        <v>580</v>
      </c>
      <c r="D116" s="16" t="s">
        <v>581</v>
      </c>
      <c r="E116" s="4">
        <v>19</v>
      </c>
      <c r="F116" s="17" t="s">
        <v>9</v>
      </c>
      <c r="G116" s="17" t="s">
        <v>22</v>
      </c>
      <c r="H116" s="19" t="s">
        <v>582</v>
      </c>
      <c r="I116" s="19" t="s">
        <v>583</v>
      </c>
      <c r="J116" s="4">
        <v>2</v>
      </c>
      <c r="K116" s="18" t="s">
        <v>489</v>
      </c>
    </row>
    <row r="117" spans="1:11" ht="16.5">
      <c r="A117" s="4">
        <v>116</v>
      </c>
      <c r="B117" s="6" t="s">
        <v>584</v>
      </c>
      <c r="C117" s="6" t="s">
        <v>585</v>
      </c>
      <c r="D117" s="16" t="s">
        <v>586</v>
      </c>
      <c r="E117" s="4">
        <v>58</v>
      </c>
      <c r="F117" s="17" t="s">
        <v>9</v>
      </c>
      <c r="G117" s="17" t="s">
        <v>22</v>
      </c>
      <c r="H117" s="19" t="s">
        <v>587</v>
      </c>
      <c r="I117" s="19" t="s">
        <v>588</v>
      </c>
      <c r="J117" s="4">
        <v>2</v>
      </c>
      <c r="K117" s="18" t="s">
        <v>489</v>
      </c>
    </row>
    <row r="118" spans="1:11" ht="16.5">
      <c r="A118" s="4">
        <v>117</v>
      </c>
      <c r="B118" s="6" t="s">
        <v>589</v>
      </c>
      <c r="C118" s="6" t="s">
        <v>570</v>
      </c>
      <c r="D118" s="16" t="s">
        <v>590</v>
      </c>
      <c r="E118" s="4">
        <v>25</v>
      </c>
      <c r="F118" s="17" t="s">
        <v>9</v>
      </c>
      <c r="G118" s="17" t="s">
        <v>22</v>
      </c>
      <c r="H118" s="19" t="s">
        <v>591</v>
      </c>
      <c r="I118" s="19" t="s">
        <v>592</v>
      </c>
      <c r="J118" s="4">
        <v>2</v>
      </c>
      <c r="K118" s="18" t="s">
        <v>489</v>
      </c>
    </row>
    <row r="119" spans="1:11" ht="16.5">
      <c r="A119" s="4">
        <v>118</v>
      </c>
      <c r="B119" s="6" t="s">
        <v>593</v>
      </c>
      <c r="C119" s="6" t="s">
        <v>594</v>
      </c>
      <c r="D119" s="16" t="s">
        <v>595</v>
      </c>
      <c r="E119" s="4">
        <v>28</v>
      </c>
      <c r="F119" s="17" t="s">
        <v>9</v>
      </c>
      <c r="G119" s="17" t="s">
        <v>22</v>
      </c>
      <c r="H119" s="19" t="s">
        <v>596</v>
      </c>
      <c r="I119" s="19" t="s">
        <v>597</v>
      </c>
      <c r="J119" s="4">
        <v>2</v>
      </c>
      <c r="K119" s="18" t="s">
        <v>489</v>
      </c>
    </row>
    <row r="120" spans="1:11" ht="16.5">
      <c r="A120" s="4">
        <v>119</v>
      </c>
      <c r="B120" s="6" t="s">
        <v>598</v>
      </c>
      <c r="C120" s="6" t="s">
        <v>599</v>
      </c>
      <c r="D120" s="16" t="s">
        <v>600</v>
      </c>
      <c r="E120" s="4">
        <v>35</v>
      </c>
      <c r="F120" s="17" t="s">
        <v>9</v>
      </c>
      <c r="G120" s="17" t="s">
        <v>22</v>
      </c>
      <c r="H120" s="19" t="s">
        <v>601</v>
      </c>
      <c r="I120" s="19" t="s">
        <v>602</v>
      </c>
      <c r="J120" s="4">
        <v>2</v>
      </c>
      <c r="K120" s="18" t="s">
        <v>489</v>
      </c>
    </row>
    <row r="121" spans="1:11" ht="16.5">
      <c r="A121" s="4">
        <v>120</v>
      </c>
      <c r="B121" s="6" t="s">
        <v>603</v>
      </c>
      <c r="C121" s="6" t="s">
        <v>604</v>
      </c>
      <c r="D121" s="16" t="s">
        <v>605</v>
      </c>
      <c r="E121" s="4">
        <v>58</v>
      </c>
      <c r="F121" s="17" t="s">
        <v>9</v>
      </c>
      <c r="G121" s="17" t="s">
        <v>22</v>
      </c>
      <c r="H121" s="19" t="s">
        <v>606</v>
      </c>
      <c r="I121" s="19" t="s">
        <v>607</v>
      </c>
      <c r="J121" s="4">
        <v>2</v>
      </c>
      <c r="K121" s="18" t="s">
        <v>489</v>
      </c>
    </row>
    <row r="122" spans="1:11" ht="16.5">
      <c r="A122" s="4">
        <v>121</v>
      </c>
      <c r="B122" s="6" t="s">
        <v>608</v>
      </c>
      <c r="C122" s="6" t="s">
        <v>609</v>
      </c>
      <c r="D122" s="16" t="s">
        <v>610</v>
      </c>
      <c r="E122" s="4">
        <v>35</v>
      </c>
      <c r="F122" s="17" t="s">
        <v>14</v>
      </c>
      <c r="G122" s="17" t="s">
        <v>4551</v>
      </c>
      <c r="H122" s="19" t="s">
        <v>611</v>
      </c>
      <c r="I122" s="19" t="s">
        <v>612</v>
      </c>
      <c r="J122" s="4">
        <v>2</v>
      </c>
      <c r="K122" s="18" t="s">
        <v>489</v>
      </c>
    </row>
    <row r="123" spans="1:11" ht="16.5">
      <c r="A123" s="4">
        <v>122</v>
      </c>
      <c r="B123" s="6" t="s">
        <v>613</v>
      </c>
      <c r="C123" s="6" t="s">
        <v>614</v>
      </c>
      <c r="D123" s="16" t="s">
        <v>615</v>
      </c>
      <c r="E123" s="4">
        <v>54</v>
      </c>
      <c r="F123" s="17" t="s">
        <v>9</v>
      </c>
      <c r="G123" s="17" t="s">
        <v>4104</v>
      </c>
      <c r="H123" s="19" t="s">
        <v>616</v>
      </c>
      <c r="I123" s="19" t="s">
        <v>617</v>
      </c>
      <c r="J123" s="4">
        <v>2</v>
      </c>
      <c r="K123" s="18" t="s">
        <v>489</v>
      </c>
    </row>
    <row r="124" spans="1:11" ht="16.5">
      <c r="A124" s="4">
        <v>123</v>
      </c>
      <c r="B124" s="6" t="s">
        <v>618</v>
      </c>
      <c r="C124" s="6" t="s">
        <v>619</v>
      </c>
      <c r="D124" s="16" t="s">
        <v>620</v>
      </c>
      <c r="E124" s="4">
        <v>48</v>
      </c>
      <c r="F124" s="17" t="s">
        <v>14</v>
      </c>
      <c r="G124" s="17" t="s">
        <v>4551</v>
      </c>
      <c r="H124" s="19" t="s">
        <v>621</v>
      </c>
      <c r="I124" s="19" t="s">
        <v>622</v>
      </c>
      <c r="J124" s="4">
        <v>2</v>
      </c>
      <c r="K124" s="18" t="s">
        <v>489</v>
      </c>
    </row>
    <row r="125" spans="1:11" ht="16.5">
      <c r="A125" s="4">
        <v>124</v>
      </c>
      <c r="B125" s="6" t="s">
        <v>623</v>
      </c>
      <c r="C125" s="6" t="s">
        <v>624</v>
      </c>
      <c r="D125" s="16" t="s">
        <v>625</v>
      </c>
      <c r="E125" s="4">
        <v>39</v>
      </c>
      <c r="F125" s="17" t="s">
        <v>9</v>
      </c>
      <c r="G125" s="17" t="s">
        <v>22</v>
      </c>
      <c r="H125" s="19" t="s">
        <v>626</v>
      </c>
      <c r="I125" s="19" t="s">
        <v>627</v>
      </c>
      <c r="J125" s="4">
        <v>2</v>
      </c>
      <c r="K125" s="18" t="s">
        <v>489</v>
      </c>
    </row>
    <row r="126" spans="1:11" ht="16.5">
      <c r="A126" s="4">
        <v>125</v>
      </c>
      <c r="B126" s="6" t="s">
        <v>628</v>
      </c>
      <c r="C126" s="6" t="s">
        <v>629</v>
      </c>
      <c r="D126" s="16" t="s">
        <v>630</v>
      </c>
      <c r="E126" s="4">
        <v>33</v>
      </c>
      <c r="F126" s="17" t="s">
        <v>9</v>
      </c>
      <c r="G126" s="17" t="s">
        <v>22</v>
      </c>
      <c r="H126" s="19" t="s">
        <v>631</v>
      </c>
      <c r="I126" s="19" t="s">
        <v>632</v>
      </c>
      <c r="J126" s="4">
        <v>2</v>
      </c>
      <c r="K126" s="18" t="s">
        <v>489</v>
      </c>
    </row>
    <row r="127" spans="1:11" ht="16.5">
      <c r="A127" s="4">
        <v>126</v>
      </c>
      <c r="B127" s="6" t="s">
        <v>633</v>
      </c>
      <c r="C127" s="6" t="s">
        <v>634</v>
      </c>
      <c r="D127" s="16" t="s">
        <v>635</v>
      </c>
      <c r="E127" s="4">
        <v>38</v>
      </c>
      <c r="F127" s="17" t="s">
        <v>9</v>
      </c>
      <c r="G127" s="17" t="s">
        <v>22</v>
      </c>
      <c r="H127" s="19" t="s">
        <v>636</v>
      </c>
      <c r="I127" s="19" t="s">
        <v>637</v>
      </c>
      <c r="J127" s="4">
        <v>2</v>
      </c>
      <c r="K127" s="18" t="s">
        <v>489</v>
      </c>
    </row>
    <row r="128" spans="1:11" ht="16.5">
      <c r="A128" s="4">
        <v>127</v>
      </c>
      <c r="B128" s="6" t="s">
        <v>638</v>
      </c>
      <c r="C128" s="6" t="s">
        <v>639</v>
      </c>
      <c r="D128" s="16" t="s">
        <v>640</v>
      </c>
      <c r="E128" s="4">
        <v>26</v>
      </c>
      <c r="F128" s="17" t="s">
        <v>9</v>
      </c>
      <c r="G128" s="17" t="s">
        <v>22</v>
      </c>
      <c r="H128" s="19" t="s">
        <v>641</v>
      </c>
      <c r="I128" s="19" t="s">
        <v>642</v>
      </c>
      <c r="J128" s="4">
        <v>2</v>
      </c>
      <c r="K128" s="18" t="s">
        <v>489</v>
      </c>
    </row>
    <row r="129" spans="1:11" ht="16.5">
      <c r="A129" s="4">
        <v>128</v>
      </c>
      <c r="B129" s="6" t="s">
        <v>643</v>
      </c>
      <c r="C129" s="6" t="s">
        <v>644</v>
      </c>
      <c r="D129" s="16" t="s">
        <v>645</v>
      </c>
      <c r="E129" s="4">
        <v>55</v>
      </c>
      <c r="F129" s="17" t="s">
        <v>9</v>
      </c>
      <c r="G129" s="17" t="s">
        <v>22</v>
      </c>
      <c r="H129" s="19" t="s">
        <v>646</v>
      </c>
      <c r="I129" s="19" t="s">
        <v>647</v>
      </c>
      <c r="J129" s="4">
        <v>2</v>
      </c>
      <c r="K129" s="18" t="s">
        <v>489</v>
      </c>
    </row>
    <row r="130" spans="1:11" ht="16.5">
      <c r="A130" s="4">
        <v>129</v>
      </c>
      <c r="B130" s="6" t="s">
        <v>648</v>
      </c>
      <c r="C130" s="6" t="s">
        <v>649</v>
      </c>
      <c r="D130" s="16" t="s">
        <v>650</v>
      </c>
      <c r="E130" s="4">
        <v>31</v>
      </c>
      <c r="F130" s="17" t="s">
        <v>9</v>
      </c>
      <c r="G130" s="17" t="s">
        <v>4555</v>
      </c>
      <c r="H130" s="19" t="s">
        <v>651</v>
      </c>
      <c r="I130" s="19" t="s">
        <v>652</v>
      </c>
      <c r="J130" s="4">
        <v>2</v>
      </c>
      <c r="K130" s="18" t="s">
        <v>489</v>
      </c>
    </row>
    <row r="131" spans="1:11" ht="16.5">
      <c r="A131" s="4">
        <v>130</v>
      </c>
      <c r="B131" s="6" t="s">
        <v>653</v>
      </c>
      <c r="C131" s="6" t="s">
        <v>654</v>
      </c>
      <c r="D131" s="16" t="s">
        <v>655</v>
      </c>
      <c r="E131" s="4">
        <v>83</v>
      </c>
      <c r="F131" s="17" t="s">
        <v>9</v>
      </c>
      <c r="G131" s="17" t="s">
        <v>22</v>
      </c>
      <c r="H131" s="19" t="s">
        <v>656</v>
      </c>
      <c r="I131" s="19" t="s">
        <v>657</v>
      </c>
      <c r="J131" s="4">
        <v>2</v>
      </c>
      <c r="K131" s="18" t="s">
        <v>489</v>
      </c>
    </row>
    <row r="132" spans="1:11" ht="16.5">
      <c r="A132" s="4">
        <v>131</v>
      </c>
      <c r="B132" s="6" t="s">
        <v>658</v>
      </c>
      <c r="C132" s="6" t="s">
        <v>659</v>
      </c>
      <c r="D132" s="16" t="s">
        <v>660</v>
      </c>
      <c r="E132" s="4">
        <v>31</v>
      </c>
      <c r="F132" s="17" t="s">
        <v>9</v>
      </c>
      <c r="G132" s="17" t="s">
        <v>22</v>
      </c>
      <c r="H132" s="19" t="s">
        <v>661</v>
      </c>
      <c r="I132" s="19" t="s">
        <v>662</v>
      </c>
      <c r="J132" s="4">
        <v>2</v>
      </c>
      <c r="K132" s="18" t="s">
        <v>489</v>
      </c>
    </row>
    <row r="133" spans="1:11" ht="16.5">
      <c r="A133" s="4">
        <v>132</v>
      </c>
      <c r="B133" s="6" t="s">
        <v>663</v>
      </c>
      <c r="C133" s="6" t="s">
        <v>664</v>
      </c>
      <c r="D133" s="16" t="s">
        <v>665</v>
      </c>
      <c r="E133" s="4">
        <v>38</v>
      </c>
      <c r="F133" s="17" t="s">
        <v>9</v>
      </c>
      <c r="G133" s="17" t="s">
        <v>22</v>
      </c>
      <c r="H133" s="19" t="s">
        <v>666</v>
      </c>
      <c r="I133" s="19" t="s">
        <v>667</v>
      </c>
      <c r="J133" s="4">
        <v>2</v>
      </c>
      <c r="K133" s="18" t="s">
        <v>489</v>
      </c>
    </row>
    <row r="134" spans="1:11" ht="16.5">
      <c r="A134" s="4">
        <v>133</v>
      </c>
      <c r="B134" s="6" t="s">
        <v>668</v>
      </c>
      <c r="C134" s="6" t="s">
        <v>669</v>
      </c>
      <c r="D134" s="16" t="s">
        <v>670</v>
      </c>
      <c r="E134" s="4">
        <v>41</v>
      </c>
      <c r="F134" s="17" t="s">
        <v>9</v>
      </c>
      <c r="G134" s="17" t="s">
        <v>22</v>
      </c>
      <c r="H134" s="19" t="s">
        <v>671</v>
      </c>
      <c r="I134" s="19" t="s">
        <v>672</v>
      </c>
      <c r="J134" s="4">
        <v>2</v>
      </c>
      <c r="K134" s="18" t="s">
        <v>489</v>
      </c>
    </row>
    <row r="135" spans="1:11" ht="16.5">
      <c r="A135" s="4">
        <v>134</v>
      </c>
      <c r="B135" s="6" t="s">
        <v>673</v>
      </c>
      <c r="C135" s="6" t="s">
        <v>674</v>
      </c>
      <c r="D135" s="16" t="s">
        <v>675</v>
      </c>
      <c r="E135" s="4">
        <v>44</v>
      </c>
      <c r="F135" s="17" t="s">
        <v>14</v>
      </c>
      <c r="G135" s="17" t="s">
        <v>4551</v>
      </c>
      <c r="H135" s="19" t="s">
        <v>676</v>
      </c>
      <c r="I135" s="19" t="s">
        <v>677</v>
      </c>
      <c r="J135" s="4">
        <v>2</v>
      </c>
      <c r="K135" s="18" t="s">
        <v>489</v>
      </c>
    </row>
    <row r="136" spans="1:11" ht="16.5">
      <c r="A136" s="4">
        <v>135</v>
      </c>
      <c r="B136" s="6" t="s">
        <v>678</v>
      </c>
      <c r="C136" s="6" t="s">
        <v>679</v>
      </c>
      <c r="D136" s="16" t="s">
        <v>680</v>
      </c>
      <c r="E136" s="4">
        <v>51</v>
      </c>
      <c r="F136" s="17" t="s">
        <v>9</v>
      </c>
      <c r="G136" s="17" t="s">
        <v>22</v>
      </c>
      <c r="H136" s="19" t="s">
        <v>681</v>
      </c>
      <c r="I136" s="19" t="s">
        <v>682</v>
      </c>
      <c r="J136" s="4">
        <v>2</v>
      </c>
      <c r="K136" s="18" t="s">
        <v>489</v>
      </c>
    </row>
    <row r="137" spans="1:11" ht="16.5">
      <c r="A137" s="4">
        <v>136</v>
      </c>
      <c r="B137" s="6" t="s">
        <v>683</v>
      </c>
      <c r="C137" s="6" t="s">
        <v>684</v>
      </c>
      <c r="D137" s="16" t="s">
        <v>685</v>
      </c>
      <c r="E137" s="4">
        <v>47</v>
      </c>
      <c r="F137" s="17" t="s">
        <v>9</v>
      </c>
      <c r="G137" s="17" t="s">
        <v>22</v>
      </c>
      <c r="H137" s="19" t="s">
        <v>686</v>
      </c>
      <c r="I137" s="19" t="s">
        <v>687</v>
      </c>
      <c r="J137" s="4">
        <v>2</v>
      </c>
      <c r="K137" s="18" t="s">
        <v>489</v>
      </c>
    </row>
    <row r="138" spans="1:11" ht="16.5">
      <c r="A138" s="4">
        <v>137</v>
      </c>
      <c r="B138" s="6" t="s">
        <v>101</v>
      </c>
      <c r="C138" s="6" t="s">
        <v>361</v>
      </c>
      <c r="D138" s="16" t="s">
        <v>688</v>
      </c>
      <c r="E138" s="4">
        <v>50</v>
      </c>
      <c r="F138" s="17" t="s">
        <v>9</v>
      </c>
      <c r="G138" s="17" t="s">
        <v>22</v>
      </c>
      <c r="H138" s="19" t="s">
        <v>689</v>
      </c>
      <c r="I138" s="19" t="s">
        <v>690</v>
      </c>
      <c r="J138" s="4">
        <v>2</v>
      </c>
      <c r="K138" s="18" t="s">
        <v>489</v>
      </c>
    </row>
    <row r="139" spans="1:11" ht="16.5">
      <c r="A139" s="4">
        <v>138</v>
      </c>
      <c r="B139" s="6" t="s">
        <v>691</v>
      </c>
      <c r="C139" s="6" t="s">
        <v>692</v>
      </c>
      <c r="D139" s="16" t="s">
        <v>693</v>
      </c>
      <c r="E139" s="4">
        <v>15</v>
      </c>
      <c r="F139" s="17" t="s">
        <v>9</v>
      </c>
      <c r="G139" s="17" t="s">
        <v>22</v>
      </c>
      <c r="H139" s="19" t="s">
        <v>694</v>
      </c>
      <c r="I139" s="19" t="s">
        <v>695</v>
      </c>
      <c r="J139" s="4">
        <v>2</v>
      </c>
      <c r="K139" s="18" t="s">
        <v>489</v>
      </c>
    </row>
    <row r="140" spans="1:11" ht="16.5">
      <c r="A140" s="4">
        <v>139</v>
      </c>
      <c r="B140" s="6" t="s">
        <v>696</v>
      </c>
      <c r="C140" s="6" t="s">
        <v>697</v>
      </c>
      <c r="D140" s="16" t="s">
        <v>698</v>
      </c>
      <c r="E140" s="4">
        <v>34</v>
      </c>
      <c r="F140" s="17" t="s">
        <v>9</v>
      </c>
      <c r="G140" s="17" t="s">
        <v>22</v>
      </c>
      <c r="H140" s="19" t="s">
        <v>699</v>
      </c>
      <c r="I140" s="19" t="s">
        <v>700</v>
      </c>
      <c r="J140" s="4">
        <v>2</v>
      </c>
      <c r="K140" s="18" t="s">
        <v>489</v>
      </c>
    </row>
    <row r="141" spans="1:11" ht="16.5">
      <c r="A141" s="4">
        <v>140</v>
      </c>
      <c r="B141" s="6" t="s">
        <v>701</v>
      </c>
      <c r="C141" s="6" t="s">
        <v>702</v>
      </c>
      <c r="D141" s="16" t="s">
        <v>703</v>
      </c>
      <c r="E141" s="4">
        <v>58</v>
      </c>
      <c r="F141" s="17" t="s">
        <v>9</v>
      </c>
      <c r="G141" s="17" t="s">
        <v>22</v>
      </c>
      <c r="H141" s="19" t="s">
        <v>704</v>
      </c>
      <c r="I141" s="19" t="s">
        <v>705</v>
      </c>
      <c r="J141" s="4">
        <v>2</v>
      </c>
      <c r="K141" s="18" t="s">
        <v>489</v>
      </c>
    </row>
    <row r="142" spans="1:11" ht="16.5">
      <c r="A142" s="4">
        <v>141</v>
      </c>
      <c r="B142" s="6" t="s">
        <v>706</v>
      </c>
      <c r="C142" s="6" t="s">
        <v>707</v>
      </c>
      <c r="D142" s="16" t="s">
        <v>708</v>
      </c>
      <c r="E142" s="4">
        <v>58</v>
      </c>
      <c r="F142" s="17" t="s">
        <v>9</v>
      </c>
      <c r="G142" s="17" t="s">
        <v>22</v>
      </c>
      <c r="H142" s="19" t="s">
        <v>709</v>
      </c>
      <c r="I142" s="19" t="s">
        <v>710</v>
      </c>
      <c r="J142" s="4">
        <v>2</v>
      </c>
      <c r="K142" s="18" t="s">
        <v>489</v>
      </c>
    </row>
    <row r="143" spans="1:11" ht="16.5">
      <c r="A143" s="4">
        <v>142</v>
      </c>
      <c r="B143" s="6" t="s">
        <v>711</v>
      </c>
      <c r="C143" s="6" t="s">
        <v>712</v>
      </c>
      <c r="D143" s="16" t="s">
        <v>713</v>
      </c>
      <c r="E143" s="4">
        <v>28</v>
      </c>
      <c r="F143" s="17" t="s">
        <v>9</v>
      </c>
      <c r="G143" s="17" t="s">
        <v>22</v>
      </c>
      <c r="H143" s="19" t="s">
        <v>714</v>
      </c>
      <c r="I143" s="19" t="s">
        <v>715</v>
      </c>
      <c r="J143" s="4">
        <v>2</v>
      </c>
      <c r="K143" s="18" t="s">
        <v>489</v>
      </c>
    </row>
    <row r="144" spans="1:11" ht="16.5">
      <c r="A144" s="4">
        <v>143</v>
      </c>
      <c r="B144" s="6" t="s">
        <v>716</v>
      </c>
      <c r="C144" s="6" t="s">
        <v>717</v>
      </c>
      <c r="D144" s="16" t="s">
        <v>718</v>
      </c>
      <c r="E144" s="4">
        <v>38</v>
      </c>
      <c r="F144" s="17" t="s">
        <v>14</v>
      </c>
      <c r="G144" s="17" t="s">
        <v>4551</v>
      </c>
      <c r="H144" s="19" t="s">
        <v>719</v>
      </c>
      <c r="I144" s="19" t="s">
        <v>720</v>
      </c>
      <c r="J144" s="4">
        <v>2</v>
      </c>
      <c r="K144" s="18" t="s">
        <v>489</v>
      </c>
    </row>
    <row r="145" spans="1:11" ht="16.5">
      <c r="A145" s="4">
        <v>144</v>
      </c>
      <c r="B145" s="6" t="s">
        <v>721</v>
      </c>
      <c r="C145" s="6" t="s">
        <v>722</v>
      </c>
      <c r="D145" s="16" t="s">
        <v>723</v>
      </c>
      <c r="E145" s="4">
        <v>38</v>
      </c>
      <c r="F145" s="17" t="s">
        <v>14</v>
      </c>
      <c r="G145" s="17" t="s">
        <v>4551</v>
      </c>
      <c r="H145" s="19" t="s">
        <v>724</v>
      </c>
      <c r="I145" s="19" t="s">
        <v>4542</v>
      </c>
      <c r="J145" s="4">
        <v>2</v>
      </c>
      <c r="K145" s="18" t="s">
        <v>489</v>
      </c>
    </row>
    <row r="146" spans="1:11" ht="16.5">
      <c r="A146" s="4">
        <v>145</v>
      </c>
      <c r="B146" s="6" t="s">
        <v>725</v>
      </c>
      <c r="C146" s="6" t="s">
        <v>726</v>
      </c>
      <c r="D146" s="16" t="s">
        <v>727</v>
      </c>
      <c r="E146" s="4">
        <v>33</v>
      </c>
      <c r="F146" s="17" t="s">
        <v>9</v>
      </c>
      <c r="G146" s="17" t="s">
        <v>22</v>
      </c>
      <c r="H146" s="19" t="s">
        <v>728</v>
      </c>
      <c r="I146" s="19" t="s">
        <v>729</v>
      </c>
      <c r="J146" s="4">
        <v>2</v>
      </c>
      <c r="K146" s="18" t="s">
        <v>489</v>
      </c>
    </row>
    <row r="147" spans="1:11" ht="16.5">
      <c r="A147" s="4">
        <v>146</v>
      </c>
      <c r="B147" s="6" t="s">
        <v>730</v>
      </c>
      <c r="C147" s="6" t="s">
        <v>731</v>
      </c>
      <c r="D147" s="16" t="s">
        <v>732</v>
      </c>
      <c r="E147" s="4">
        <v>41</v>
      </c>
      <c r="F147" s="17" t="s">
        <v>14</v>
      </c>
      <c r="G147" s="17" t="s">
        <v>4551</v>
      </c>
      <c r="H147" s="19" t="s">
        <v>733</v>
      </c>
      <c r="I147" s="19" t="s">
        <v>734</v>
      </c>
      <c r="J147" s="4">
        <v>2</v>
      </c>
      <c r="K147" s="18" t="s">
        <v>489</v>
      </c>
    </row>
    <row r="148" spans="1:11" ht="16.5">
      <c r="A148" s="4">
        <v>147</v>
      </c>
      <c r="B148" s="6" t="s">
        <v>735</v>
      </c>
      <c r="C148" s="6" t="s">
        <v>736</v>
      </c>
      <c r="D148" s="16" t="s">
        <v>737</v>
      </c>
      <c r="E148" s="4">
        <v>27</v>
      </c>
      <c r="F148" s="17" t="s">
        <v>9</v>
      </c>
      <c r="G148" s="17" t="s">
        <v>4553</v>
      </c>
      <c r="H148" s="19" t="s">
        <v>738</v>
      </c>
      <c r="I148" s="19" t="s">
        <v>739</v>
      </c>
      <c r="J148" s="4">
        <v>2</v>
      </c>
      <c r="K148" s="18" t="s">
        <v>489</v>
      </c>
    </row>
    <row r="149" spans="1:11" ht="16.5">
      <c r="A149" s="4">
        <v>148</v>
      </c>
      <c r="B149" s="6" t="s">
        <v>740</v>
      </c>
      <c r="C149" s="6" t="s">
        <v>741</v>
      </c>
      <c r="D149" s="16" t="s">
        <v>742</v>
      </c>
      <c r="E149" s="4">
        <v>39</v>
      </c>
      <c r="F149" s="17" t="s">
        <v>9</v>
      </c>
      <c r="G149" s="17" t="s">
        <v>22</v>
      </c>
      <c r="H149" s="19" t="s">
        <v>743</v>
      </c>
      <c r="I149" s="19" t="s">
        <v>744</v>
      </c>
      <c r="J149" s="4">
        <v>2</v>
      </c>
      <c r="K149" s="18" t="s">
        <v>489</v>
      </c>
    </row>
    <row r="150" spans="1:11" ht="16.5">
      <c r="A150" s="4">
        <v>149</v>
      </c>
      <c r="B150" s="6" t="s">
        <v>745</v>
      </c>
      <c r="C150" s="6" t="s">
        <v>746</v>
      </c>
      <c r="D150" s="16" t="s">
        <v>747</v>
      </c>
      <c r="E150" s="4">
        <v>38</v>
      </c>
      <c r="F150" s="17" t="s">
        <v>9</v>
      </c>
      <c r="G150" s="17" t="s">
        <v>22</v>
      </c>
      <c r="H150" s="19" t="s">
        <v>748</v>
      </c>
      <c r="I150" s="19" t="s">
        <v>749</v>
      </c>
      <c r="J150" s="4">
        <v>2</v>
      </c>
      <c r="K150" s="18" t="s">
        <v>489</v>
      </c>
    </row>
    <row r="151" spans="1:11" ht="16.5">
      <c r="A151" s="4">
        <v>150</v>
      </c>
      <c r="B151" s="6" t="s">
        <v>750</v>
      </c>
      <c r="C151" s="6" t="s">
        <v>751</v>
      </c>
      <c r="D151" s="16" t="s">
        <v>752</v>
      </c>
      <c r="E151" s="4">
        <v>68</v>
      </c>
      <c r="F151" s="17" t="s">
        <v>9</v>
      </c>
      <c r="G151" s="17" t="s">
        <v>22</v>
      </c>
      <c r="H151" s="19" t="s">
        <v>753</v>
      </c>
      <c r="I151" s="19" t="s">
        <v>754</v>
      </c>
      <c r="J151" s="4">
        <v>2</v>
      </c>
      <c r="K151" s="18" t="s">
        <v>489</v>
      </c>
    </row>
    <row r="152" spans="1:11" ht="16.5">
      <c r="A152" s="4">
        <v>151</v>
      </c>
      <c r="B152" s="6" t="s">
        <v>755</v>
      </c>
      <c r="C152" s="6" t="s">
        <v>756</v>
      </c>
      <c r="D152" s="16" t="s">
        <v>757</v>
      </c>
      <c r="E152" s="4">
        <v>56</v>
      </c>
      <c r="F152" s="17" t="s">
        <v>9</v>
      </c>
      <c r="G152" s="17" t="s">
        <v>22</v>
      </c>
      <c r="H152" s="19" t="s">
        <v>758</v>
      </c>
      <c r="I152" s="19" t="s">
        <v>759</v>
      </c>
      <c r="J152" s="4">
        <v>2</v>
      </c>
      <c r="K152" s="18" t="s">
        <v>489</v>
      </c>
    </row>
    <row r="153" spans="1:11" ht="16.5">
      <c r="A153" s="4">
        <v>152</v>
      </c>
      <c r="B153" s="6" t="s">
        <v>760</v>
      </c>
      <c r="C153" s="6" t="s">
        <v>761</v>
      </c>
      <c r="D153" s="16" t="s">
        <v>762</v>
      </c>
      <c r="E153" s="4">
        <v>58</v>
      </c>
      <c r="F153" s="17" t="s">
        <v>14</v>
      </c>
      <c r="G153" s="17" t="s">
        <v>4551</v>
      </c>
      <c r="H153" s="19" t="s">
        <v>763</v>
      </c>
      <c r="I153" s="19" t="s">
        <v>764</v>
      </c>
      <c r="J153" s="4">
        <v>2</v>
      </c>
      <c r="K153" s="18" t="s">
        <v>489</v>
      </c>
    </row>
    <row r="154" spans="1:11" ht="16.5">
      <c r="A154" s="4">
        <v>153</v>
      </c>
      <c r="B154" s="6" t="s">
        <v>765</v>
      </c>
      <c r="C154" s="6" t="s">
        <v>766</v>
      </c>
      <c r="D154" s="16" t="s">
        <v>767</v>
      </c>
      <c r="E154" s="4">
        <v>26</v>
      </c>
      <c r="F154" s="17" t="s">
        <v>9</v>
      </c>
      <c r="G154" s="17" t="s">
        <v>22</v>
      </c>
      <c r="H154" s="19" t="s">
        <v>768</v>
      </c>
      <c r="I154" s="19" t="s">
        <v>769</v>
      </c>
      <c r="J154" s="4">
        <v>2</v>
      </c>
      <c r="K154" s="18" t="s">
        <v>489</v>
      </c>
    </row>
    <row r="155" spans="1:11" ht="16.5">
      <c r="A155" s="4">
        <v>154</v>
      </c>
      <c r="B155" s="6" t="s">
        <v>770</v>
      </c>
      <c r="C155" s="6" t="s">
        <v>771</v>
      </c>
      <c r="D155" s="16" t="s">
        <v>772</v>
      </c>
      <c r="E155" s="4">
        <v>73</v>
      </c>
      <c r="F155" s="17" t="s">
        <v>9</v>
      </c>
      <c r="G155" s="17" t="s">
        <v>22</v>
      </c>
      <c r="H155" s="19" t="s">
        <v>773</v>
      </c>
      <c r="I155" s="19" t="s">
        <v>774</v>
      </c>
      <c r="J155" s="4">
        <v>2</v>
      </c>
      <c r="K155" s="18" t="s">
        <v>489</v>
      </c>
    </row>
    <row r="156" spans="1:11" ht="16.5">
      <c r="A156" s="4">
        <v>155</v>
      </c>
      <c r="B156" s="6" t="s">
        <v>775</v>
      </c>
      <c r="C156" s="6" t="s">
        <v>776</v>
      </c>
      <c r="D156" s="16" t="s">
        <v>777</v>
      </c>
      <c r="E156" s="4">
        <v>37</v>
      </c>
      <c r="F156" s="17" t="s">
        <v>14</v>
      </c>
      <c r="G156" s="17" t="s">
        <v>4551</v>
      </c>
      <c r="H156" s="24" t="s">
        <v>4569</v>
      </c>
      <c r="I156" s="19" t="s">
        <v>778</v>
      </c>
      <c r="J156" s="4">
        <v>2</v>
      </c>
      <c r="K156" s="18" t="s">
        <v>489</v>
      </c>
    </row>
    <row r="157" spans="1:11" ht="16.5">
      <c r="A157" s="4">
        <v>156</v>
      </c>
      <c r="B157" s="6" t="s">
        <v>779</v>
      </c>
      <c r="C157" s="6" t="s">
        <v>780</v>
      </c>
      <c r="D157" s="16" t="s">
        <v>781</v>
      </c>
      <c r="E157" s="4">
        <v>38</v>
      </c>
      <c r="F157" s="17" t="s">
        <v>14</v>
      </c>
      <c r="G157" s="17" t="s">
        <v>4551</v>
      </c>
      <c r="H157" s="19" t="s">
        <v>782</v>
      </c>
      <c r="I157" s="19" t="s">
        <v>783</v>
      </c>
      <c r="J157" s="4">
        <v>2</v>
      </c>
      <c r="K157" s="18" t="s">
        <v>489</v>
      </c>
    </row>
    <row r="158" spans="1:11" ht="16.5">
      <c r="A158" s="4">
        <v>157</v>
      </c>
      <c r="B158" s="6" t="s">
        <v>784</v>
      </c>
      <c r="C158" s="6" t="s">
        <v>785</v>
      </c>
      <c r="D158" s="16" t="s">
        <v>786</v>
      </c>
      <c r="E158" s="4">
        <v>21</v>
      </c>
      <c r="F158" s="17" t="s">
        <v>9</v>
      </c>
      <c r="G158" s="17" t="s">
        <v>22</v>
      </c>
      <c r="H158" s="19" t="s">
        <v>787</v>
      </c>
      <c r="I158" s="19" t="s">
        <v>788</v>
      </c>
      <c r="J158" s="4">
        <v>2</v>
      </c>
      <c r="K158" s="18" t="s">
        <v>489</v>
      </c>
    </row>
    <row r="159" spans="1:11" ht="16.5">
      <c r="A159" s="4">
        <v>158</v>
      </c>
      <c r="B159" s="6" t="s">
        <v>789</v>
      </c>
      <c r="C159" s="6" t="s">
        <v>790</v>
      </c>
      <c r="D159" s="16" t="s">
        <v>791</v>
      </c>
      <c r="E159" s="4">
        <v>18</v>
      </c>
      <c r="F159" s="17" t="s">
        <v>9</v>
      </c>
      <c r="G159" s="17" t="s">
        <v>22</v>
      </c>
      <c r="H159" s="19" t="s">
        <v>792</v>
      </c>
      <c r="I159" s="19" t="s">
        <v>793</v>
      </c>
      <c r="J159" s="4">
        <v>2</v>
      </c>
      <c r="K159" s="18" t="s">
        <v>489</v>
      </c>
    </row>
    <row r="160" spans="1:11" ht="16.5">
      <c r="A160" s="4">
        <v>159</v>
      </c>
      <c r="B160" s="6" t="s">
        <v>794</v>
      </c>
      <c r="C160" s="6" t="s">
        <v>795</v>
      </c>
      <c r="D160" s="16" t="s">
        <v>796</v>
      </c>
      <c r="E160" s="4">
        <v>55</v>
      </c>
      <c r="F160" s="17" t="s">
        <v>14</v>
      </c>
      <c r="G160" s="17" t="s">
        <v>4551</v>
      </c>
      <c r="H160" s="19" t="s">
        <v>797</v>
      </c>
      <c r="I160" s="19" t="s">
        <v>798</v>
      </c>
      <c r="J160" s="4">
        <v>2</v>
      </c>
      <c r="K160" s="18" t="s">
        <v>489</v>
      </c>
    </row>
    <row r="161" spans="1:11" ht="16.5">
      <c r="A161" s="4">
        <v>160</v>
      </c>
      <c r="B161" s="6" t="s">
        <v>799</v>
      </c>
      <c r="C161" s="6" t="s">
        <v>800</v>
      </c>
      <c r="D161" s="16" t="s">
        <v>801</v>
      </c>
      <c r="E161" s="4">
        <v>35</v>
      </c>
      <c r="F161" s="17" t="s">
        <v>14</v>
      </c>
      <c r="G161" s="17" t="s">
        <v>4551</v>
      </c>
      <c r="H161" s="19" t="s">
        <v>802</v>
      </c>
      <c r="I161" s="19" t="s">
        <v>803</v>
      </c>
      <c r="J161" s="4">
        <v>2</v>
      </c>
      <c r="K161" s="18" t="s">
        <v>489</v>
      </c>
    </row>
    <row r="162" spans="1:11" ht="16.5">
      <c r="A162" s="4">
        <v>161</v>
      </c>
      <c r="B162" s="6" t="s">
        <v>804</v>
      </c>
      <c r="C162" s="6" t="s">
        <v>805</v>
      </c>
      <c r="D162" s="16" t="s">
        <v>806</v>
      </c>
      <c r="E162" s="4">
        <v>59</v>
      </c>
      <c r="F162" s="17" t="s">
        <v>9</v>
      </c>
      <c r="G162" s="17" t="s">
        <v>22</v>
      </c>
      <c r="H162" s="19" t="s">
        <v>807</v>
      </c>
      <c r="I162" s="19" t="s">
        <v>808</v>
      </c>
      <c r="J162" s="4">
        <v>2</v>
      </c>
      <c r="K162" s="18" t="s">
        <v>489</v>
      </c>
    </row>
    <row r="163" spans="1:11" ht="16.5">
      <c r="A163" s="4">
        <v>162</v>
      </c>
      <c r="B163" s="6" t="s">
        <v>809</v>
      </c>
      <c r="C163" s="6" t="s">
        <v>785</v>
      </c>
      <c r="D163" s="16" t="s">
        <v>810</v>
      </c>
      <c r="E163" s="4">
        <v>48</v>
      </c>
      <c r="F163" s="17" t="s">
        <v>14</v>
      </c>
      <c r="G163" s="17" t="s">
        <v>4551</v>
      </c>
      <c r="H163" s="19" t="s">
        <v>811</v>
      </c>
      <c r="I163" s="19" t="s">
        <v>812</v>
      </c>
      <c r="J163" s="4">
        <v>2</v>
      </c>
      <c r="K163" s="18" t="s">
        <v>489</v>
      </c>
    </row>
    <row r="164" spans="1:11" ht="16.5">
      <c r="A164" s="4">
        <v>163</v>
      </c>
      <c r="B164" s="8" t="s">
        <v>813</v>
      </c>
      <c r="C164" s="8" t="s">
        <v>814</v>
      </c>
      <c r="D164" s="21" t="s">
        <v>815</v>
      </c>
      <c r="E164" s="20">
        <v>40</v>
      </c>
      <c r="F164" s="22" t="s">
        <v>9</v>
      </c>
      <c r="G164" s="17" t="s">
        <v>22</v>
      </c>
      <c r="H164" s="24" t="s">
        <v>816</v>
      </c>
      <c r="I164" s="24" t="s">
        <v>817</v>
      </c>
      <c r="J164" s="4">
        <v>2</v>
      </c>
      <c r="K164" s="18" t="s">
        <v>489</v>
      </c>
    </row>
    <row r="165" spans="1:11" ht="16.5">
      <c r="A165" s="4">
        <v>164</v>
      </c>
      <c r="B165" s="6" t="s">
        <v>818</v>
      </c>
      <c r="C165" s="6" t="s">
        <v>819</v>
      </c>
      <c r="D165" s="16" t="s">
        <v>820</v>
      </c>
      <c r="E165" s="4">
        <v>26</v>
      </c>
      <c r="F165" s="17" t="s">
        <v>9</v>
      </c>
      <c r="G165" s="17" t="s">
        <v>4555</v>
      </c>
      <c r="H165" s="19" t="s">
        <v>821</v>
      </c>
      <c r="I165" s="19" t="s">
        <v>822</v>
      </c>
      <c r="J165" s="4">
        <v>2</v>
      </c>
      <c r="K165" s="18" t="s">
        <v>489</v>
      </c>
    </row>
    <row r="166" spans="1:11" ht="16.5">
      <c r="A166" s="4">
        <v>165</v>
      </c>
      <c r="B166" s="6" t="s">
        <v>823</v>
      </c>
      <c r="C166" s="6" t="s">
        <v>824</v>
      </c>
      <c r="D166" s="16" t="s">
        <v>825</v>
      </c>
      <c r="E166" s="4">
        <v>68</v>
      </c>
      <c r="F166" s="17" t="s">
        <v>9</v>
      </c>
      <c r="G166" s="17" t="s">
        <v>22</v>
      </c>
      <c r="H166" s="19" t="s">
        <v>826</v>
      </c>
      <c r="I166" s="19" t="s">
        <v>827</v>
      </c>
      <c r="J166" s="4">
        <v>2</v>
      </c>
      <c r="K166" s="18" t="s">
        <v>489</v>
      </c>
    </row>
    <row r="167" spans="1:11" ht="16.5">
      <c r="A167" s="4">
        <v>166</v>
      </c>
      <c r="B167" s="6" t="s">
        <v>828</v>
      </c>
      <c r="C167" s="6" t="s">
        <v>829</v>
      </c>
      <c r="D167" s="16" t="s">
        <v>830</v>
      </c>
      <c r="E167" s="4">
        <v>33</v>
      </c>
      <c r="F167" s="17" t="s">
        <v>14</v>
      </c>
      <c r="G167" s="17" t="s">
        <v>4551</v>
      </c>
      <c r="H167" s="19" t="s">
        <v>831</v>
      </c>
      <c r="I167" s="19" t="s">
        <v>832</v>
      </c>
      <c r="J167" s="4">
        <v>2</v>
      </c>
      <c r="K167" s="18" t="s">
        <v>489</v>
      </c>
    </row>
    <row r="168" spans="1:11" ht="16.5">
      <c r="A168" s="4">
        <v>167</v>
      </c>
      <c r="B168" s="6" t="s">
        <v>833</v>
      </c>
      <c r="C168" s="6" t="s">
        <v>834</v>
      </c>
      <c r="D168" s="16" t="s">
        <v>835</v>
      </c>
      <c r="E168" s="4">
        <v>30</v>
      </c>
      <c r="F168" s="17" t="s">
        <v>14</v>
      </c>
      <c r="G168" s="17" t="s">
        <v>4551</v>
      </c>
      <c r="H168" s="19" t="s">
        <v>836</v>
      </c>
      <c r="I168" s="19" t="s">
        <v>837</v>
      </c>
      <c r="J168" s="4">
        <v>2</v>
      </c>
      <c r="K168" s="18" t="s">
        <v>489</v>
      </c>
    </row>
    <row r="169" spans="1:11" ht="16.5">
      <c r="A169" s="4">
        <v>168</v>
      </c>
      <c r="B169" s="6" t="s">
        <v>838</v>
      </c>
      <c r="C169" s="6" t="s">
        <v>839</v>
      </c>
      <c r="D169" s="16" t="s">
        <v>840</v>
      </c>
      <c r="E169" s="4">
        <v>38</v>
      </c>
      <c r="F169" s="17" t="s">
        <v>14</v>
      </c>
      <c r="G169" s="17" t="s">
        <v>4551</v>
      </c>
      <c r="H169" s="19" t="s">
        <v>841</v>
      </c>
      <c r="I169" s="19" t="s">
        <v>842</v>
      </c>
      <c r="J169" s="4">
        <v>2</v>
      </c>
      <c r="K169" s="18" t="s">
        <v>489</v>
      </c>
    </row>
    <row r="170" spans="1:11" ht="16.5">
      <c r="A170" s="4">
        <v>169</v>
      </c>
      <c r="B170" s="6" t="s">
        <v>843</v>
      </c>
      <c r="C170" s="6" t="s">
        <v>844</v>
      </c>
      <c r="D170" s="16" t="s">
        <v>835</v>
      </c>
      <c r="E170" s="4">
        <v>40</v>
      </c>
      <c r="F170" s="17" t="s">
        <v>9</v>
      </c>
      <c r="G170" s="17" t="s">
        <v>22</v>
      </c>
      <c r="H170" s="19" t="s">
        <v>836</v>
      </c>
      <c r="I170" s="19" t="s">
        <v>504</v>
      </c>
      <c r="J170" s="4">
        <v>2</v>
      </c>
      <c r="K170" s="18" t="s">
        <v>489</v>
      </c>
    </row>
    <row r="171" spans="1:11" ht="16.5">
      <c r="A171" s="4">
        <v>170</v>
      </c>
      <c r="B171" s="6" t="s">
        <v>618</v>
      </c>
      <c r="C171" s="6" t="s">
        <v>845</v>
      </c>
      <c r="D171" s="16" t="s">
        <v>846</v>
      </c>
      <c r="E171" s="4">
        <v>35</v>
      </c>
      <c r="F171" s="17" t="s">
        <v>14</v>
      </c>
      <c r="G171" s="17" t="s">
        <v>4551</v>
      </c>
      <c r="H171" s="19" t="s">
        <v>847</v>
      </c>
      <c r="I171" s="19" t="s">
        <v>848</v>
      </c>
      <c r="J171" s="4">
        <v>2</v>
      </c>
      <c r="K171" s="18" t="s">
        <v>489</v>
      </c>
    </row>
    <row r="172" spans="1:11" ht="16.5">
      <c r="A172" s="4">
        <v>171</v>
      </c>
      <c r="B172" s="6" t="s">
        <v>849</v>
      </c>
      <c r="C172" s="6" t="s">
        <v>850</v>
      </c>
      <c r="D172" s="16" t="s">
        <v>851</v>
      </c>
      <c r="E172" s="4">
        <v>27</v>
      </c>
      <c r="F172" s="17" t="s">
        <v>9</v>
      </c>
      <c r="G172" s="17" t="s">
        <v>22</v>
      </c>
      <c r="H172" s="19" t="s">
        <v>852</v>
      </c>
      <c r="I172" s="19" t="s">
        <v>853</v>
      </c>
      <c r="J172" s="4">
        <v>8</v>
      </c>
      <c r="K172" s="18" t="s">
        <v>854</v>
      </c>
    </row>
    <row r="173" spans="1:11" ht="16.5">
      <c r="A173" s="4">
        <v>172</v>
      </c>
      <c r="B173" s="6" t="s">
        <v>855</v>
      </c>
      <c r="C173" s="6" t="s">
        <v>856</v>
      </c>
      <c r="D173" s="16" t="s">
        <v>857</v>
      </c>
      <c r="E173" s="4">
        <v>18</v>
      </c>
      <c r="F173" s="17" t="s">
        <v>9</v>
      </c>
      <c r="G173" s="17" t="s">
        <v>22</v>
      </c>
      <c r="H173" s="19" t="s">
        <v>858</v>
      </c>
      <c r="I173" s="19" t="s">
        <v>859</v>
      </c>
      <c r="J173" s="4">
        <v>3</v>
      </c>
      <c r="K173" s="18" t="s">
        <v>860</v>
      </c>
    </row>
    <row r="174" spans="1:11" ht="16.5">
      <c r="A174" s="4">
        <v>173</v>
      </c>
      <c r="B174" s="6" t="s">
        <v>861</v>
      </c>
      <c r="C174" s="6" t="s">
        <v>862</v>
      </c>
      <c r="D174" s="16" t="s">
        <v>863</v>
      </c>
      <c r="E174" s="4">
        <v>53</v>
      </c>
      <c r="F174" s="17" t="s">
        <v>9</v>
      </c>
      <c r="G174" s="17" t="s">
        <v>22</v>
      </c>
      <c r="H174" s="19" t="s">
        <v>864</v>
      </c>
      <c r="I174" s="19" t="s">
        <v>865</v>
      </c>
      <c r="J174" s="4">
        <v>3</v>
      </c>
      <c r="K174" s="18" t="s">
        <v>866</v>
      </c>
    </row>
    <row r="175" spans="1:11" ht="16.5">
      <c r="A175" s="4">
        <v>174</v>
      </c>
      <c r="B175" s="6" t="s">
        <v>867</v>
      </c>
      <c r="C175" s="6" t="s">
        <v>868</v>
      </c>
      <c r="D175" s="16" t="s">
        <v>869</v>
      </c>
      <c r="E175" s="4">
        <v>31</v>
      </c>
      <c r="F175" s="17" t="s">
        <v>14</v>
      </c>
      <c r="G175" s="17" t="s">
        <v>4551</v>
      </c>
      <c r="H175" s="19" t="s">
        <v>870</v>
      </c>
      <c r="I175" s="24" t="s">
        <v>4550</v>
      </c>
      <c r="J175" s="4">
        <v>3</v>
      </c>
      <c r="K175" s="18" t="s">
        <v>866</v>
      </c>
    </row>
    <row r="176" spans="1:11" ht="16.5">
      <c r="A176" s="4">
        <v>175</v>
      </c>
      <c r="B176" s="9" t="s">
        <v>871</v>
      </c>
      <c r="C176" s="6" t="s">
        <v>872</v>
      </c>
      <c r="D176" s="16" t="s">
        <v>873</v>
      </c>
      <c r="E176" s="4">
        <v>32</v>
      </c>
      <c r="F176" s="17" t="s">
        <v>9</v>
      </c>
      <c r="G176" s="17" t="s">
        <v>22</v>
      </c>
      <c r="H176" s="19" t="s">
        <v>874</v>
      </c>
      <c r="I176" s="19" t="s">
        <v>875</v>
      </c>
      <c r="J176" s="4">
        <v>3</v>
      </c>
      <c r="K176" s="18" t="s">
        <v>866</v>
      </c>
    </row>
    <row r="177" spans="1:11" ht="16.5">
      <c r="A177" s="4">
        <v>176</v>
      </c>
      <c r="B177" s="6" t="s">
        <v>876</v>
      </c>
      <c r="C177" s="6" t="s">
        <v>877</v>
      </c>
      <c r="D177" s="16" t="s">
        <v>878</v>
      </c>
      <c r="E177" s="4">
        <v>36</v>
      </c>
      <c r="F177" s="17" t="s">
        <v>9</v>
      </c>
      <c r="G177" s="17" t="s">
        <v>22</v>
      </c>
      <c r="H177" s="19" t="s">
        <v>879</v>
      </c>
      <c r="I177" s="19" t="s">
        <v>880</v>
      </c>
      <c r="J177" s="4">
        <v>3</v>
      </c>
      <c r="K177" s="18" t="s">
        <v>866</v>
      </c>
    </row>
    <row r="178" spans="1:11" ht="16.5">
      <c r="A178" s="4">
        <v>177</v>
      </c>
      <c r="B178" s="6" t="s">
        <v>881</v>
      </c>
      <c r="C178" s="6" t="s">
        <v>882</v>
      </c>
      <c r="D178" s="16" t="s">
        <v>883</v>
      </c>
      <c r="E178" s="4">
        <v>52</v>
      </c>
      <c r="F178" s="17" t="s">
        <v>14</v>
      </c>
      <c r="G178" s="17" t="s">
        <v>4551</v>
      </c>
      <c r="H178" s="19" t="s">
        <v>884</v>
      </c>
      <c r="I178" s="19" t="s">
        <v>885</v>
      </c>
      <c r="J178" s="4">
        <v>3</v>
      </c>
      <c r="K178" s="18" t="s">
        <v>866</v>
      </c>
    </row>
    <row r="179" spans="1:11" ht="16.5">
      <c r="A179" s="4">
        <v>178</v>
      </c>
      <c r="B179" s="6" t="s">
        <v>886</v>
      </c>
      <c r="C179" s="6" t="s">
        <v>887</v>
      </c>
      <c r="D179" s="16" t="s">
        <v>888</v>
      </c>
      <c r="E179" s="4">
        <v>48</v>
      </c>
      <c r="F179" s="17" t="s">
        <v>14</v>
      </c>
      <c r="G179" s="17" t="s">
        <v>4551</v>
      </c>
      <c r="H179" s="19" t="s">
        <v>889</v>
      </c>
      <c r="I179" s="19" t="s">
        <v>890</v>
      </c>
      <c r="J179" s="4">
        <v>3</v>
      </c>
      <c r="K179" s="18" t="s">
        <v>866</v>
      </c>
    </row>
    <row r="180" spans="1:11" ht="16.5">
      <c r="A180" s="4">
        <v>179</v>
      </c>
      <c r="B180" s="6" t="s">
        <v>41</v>
      </c>
      <c r="C180" s="6" t="s">
        <v>891</v>
      </c>
      <c r="D180" s="16" t="s">
        <v>892</v>
      </c>
      <c r="E180" s="4">
        <v>31</v>
      </c>
      <c r="F180" s="17" t="s">
        <v>9</v>
      </c>
      <c r="G180" s="17" t="s">
        <v>22</v>
      </c>
      <c r="H180" s="19" t="s">
        <v>893</v>
      </c>
      <c r="I180" s="19" t="s">
        <v>894</v>
      </c>
      <c r="J180" s="4">
        <v>3</v>
      </c>
      <c r="K180" s="18" t="s">
        <v>866</v>
      </c>
    </row>
    <row r="181" spans="1:11" ht="16.5">
      <c r="A181" s="4">
        <v>180</v>
      </c>
      <c r="B181" s="6" t="s">
        <v>895</v>
      </c>
      <c r="C181" s="6" t="s">
        <v>896</v>
      </c>
      <c r="D181" s="16" t="s">
        <v>897</v>
      </c>
      <c r="E181" s="4">
        <v>25</v>
      </c>
      <c r="F181" s="17" t="s">
        <v>9</v>
      </c>
      <c r="G181" s="17" t="s">
        <v>22</v>
      </c>
      <c r="H181" s="19" t="s">
        <v>898</v>
      </c>
      <c r="I181" s="19" t="s">
        <v>4549</v>
      </c>
      <c r="J181" s="4">
        <v>3</v>
      </c>
      <c r="K181" s="18" t="s">
        <v>866</v>
      </c>
    </row>
    <row r="182" spans="1:11" ht="16.5">
      <c r="A182" s="4">
        <v>181</v>
      </c>
      <c r="B182" s="6" t="s">
        <v>900</v>
      </c>
      <c r="C182" s="6" t="s">
        <v>901</v>
      </c>
      <c r="D182" s="16" t="s">
        <v>781</v>
      </c>
      <c r="E182" s="4">
        <v>38</v>
      </c>
      <c r="F182" s="17" t="s">
        <v>9</v>
      </c>
      <c r="G182" s="17" t="s">
        <v>22</v>
      </c>
      <c r="H182" s="19" t="s">
        <v>902</v>
      </c>
      <c r="I182" s="19" t="s">
        <v>903</v>
      </c>
      <c r="J182" s="4">
        <v>3</v>
      </c>
      <c r="K182" s="18" t="s">
        <v>866</v>
      </c>
    </row>
    <row r="183" spans="1:11" ht="16.5">
      <c r="A183" s="4">
        <v>182</v>
      </c>
      <c r="B183" s="6" t="s">
        <v>904</v>
      </c>
      <c r="C183" s="6" t="s">
        <v>905</v>
      </c>
      <c r="D183" s="16" t="s">
        <v>906</v>
      </c>
      <c r="E183" s="4">
        <v>54</v>
      </c>
      <c r="F183" s="17" t="s">
        <v>9</v>
      </c>
      <c r="G183" s="17" t="s">
        <v>22</v>
      </c>
      <c r="H183" s="19" t="s">
        <v>907</v>
      </c>
      <c r="I183" s="19" t="s">
        <v>908</v>
      </c>
      <c r="J183" s="4">
        <v>3</v>
      </c>
      <c r="K183" s="18" t="s">
        <v>866</v>
      </c>
    </row>
    <row r="184" spans="1:11" ht="16.5">
      <c r="A184" s="4">
        <v>183</v>
      </c>
      <c r="B184" s="6" t="s">
        <v>909</v>
      </c>
      <c r="C184" s="6" t="s">
        <v>910</v>
      </c>
      <c r="D184" s="16" t="s">
        <v>911</v>
      </c>
      <c r="E184" s="4">
        <v>28</v>
      </c>
      <c r="F184" s="17" t="s">
        <v>9</v>
      </c>
      <c r="G184" s="17" t="s">
        <v>22</v>
      </c>
      <c r="H184" s="19" t="s">
        <v>912</v>
      </c>
      <c r="I184" s="19" t="s">
        <v>913</v>
      </c>
      <c r="J184" s="4">
        <v>3</v>
      </c>
      <c r="K184" s="18" t="s">
        <v>866</v>
      </c>
    </row>
    <row r="185" spans="1:11" ht="16.5">
      <c r="A185" s="4">
        <v>184</v>
      </c>
      <c r="B185" s="6" t="s">
        <v>914</v>
      </c>
      <c r="C185" s="6" t="s">
        <v>915</v>
      </c>
      <c r="D185" s="16" t="s">
        <v>916</v>
      </c>
      <c r="E185" s="4">
        <v>21</v>
      </c>
      <c r="F185" s="17" t="s">
        <v>9</v>
      </c>
      <c r="G185" s="17" t="s">
        <v>22</v>
      </c>
      <c r="H185" s="19" t="s">
        <v>917</v>
      </c>
      <c r="I185" s="19" t="s">
        <v>918</v>
      </c>
      <c r="J185" s="4">
        <v>3</v>
      </c>
      <c r="K185" s="18" t="s">
        <v>866</v>
      </c>
    </row>
    <row r="186" spans="1:11" ht="16.5">
      <c r="A186" s="4">
        <v>185</v>
      </c>
      <c r="B186" s="6" t="s">
        <v>919</v>
      </c>
      <c r="C186" s="6" t="s">
        <v>920</v>
      </c>
      <c r="D186" s="16" t="s">
        <v>921</v>
      </c>
      <c r="E186" s="4">
        <v>50</v>
      </c>
      <c r="F186" s="17" t="s">
        <v>9</v>
      </c>
      <c r="G186" s="17" t="s">
        <v>22</v>
      </c>
      <c r="H186" s="19" t="s">
        <v>922</v>
      </c>
      <c r="I186" s="19" t="s">
        <v>923</v>
      </c>
      <c r="J186" s="4">
        <v>3</v>
      </c>
      <c r="K186" s="18" t="s">
        <v>866</v>
      </c>
    </row>
    <row r="187" spans="1:11" ht="16.5">
      <c r="A187" s="4">
        <v>186</v>
      </c>
      <c r="B187" s="6" t="s">
        <v>924</v>
      </c>
      <c r="C187" s="6" t="s">
        <v>925</v>
      </c>
      <c r="D187" s="16" t="s">
        <v>926</v>
      </c>
      <c r="E187" s="4">
        <v>44</v>
      </c>
      <c r="F187" s="17" t="s">
        <v>9</v>
      </c>
      <c r="G187" s="17" t="s">
        <v>22</v>
      </c>
      <c r="H187" s="19" t="s">
        <v>927</v>
      </c>
      <c r="I187" s="19" t="s">
        <v>928</v>
      </c>
      <c r="J187" s="4">
        <v>3</v>
      </c>
      <c r="K187" s="18" t="s">
        <v>866</v>
      </c>
    </row>
    <row r="188" spans="1:11" ht="16.5">
      <c r="A188" s="4">
        <v>187</v>
      </c>
      <c r="B188" s="6" t="s">
        <v>929</v>
      </c>
      <c r="C188" s="6" t="s">
        <v>930</v>
      </c>
      <c r="D188" s="16" t="s">
        <v>931</v>
      </c>
      <c r="E188" s="4">
        <v>32</v>
      </c>
      <c r="F188" s="17" t="s">
        <v>9</v>
      </c>
      <c r="G188" s="17" t="s">
        <v>22</v>
      </c>
      <c r="H188" s="19" t="s">
        <v>932</v>
      </c>
      <c r="I188" s="19" t="s">
        <v>933</v>
      </c>
      <c r="J188" s="4">
        <v>3</v>
      </c>
      <c r="K188" s="18" t="s">
        <v>866</v>
      </c>
    </row>
    <row r="189" spans="1:11" ht="16.5">
      <c r="A189" s="4">
        <v>188</v>
      </c>
      <c r="B189" s="8" t="s">
        <v>934</v>
      </c>
      <c r="C189" s="8" t="s">
        <v>935</v>
      </c>
      <c r="D189" s="21" t="s">
        <v>936</v>
      </c>
      <c r="E189" s="20">
        <v>21</v>
      </c>
      <c r="F189" s="22" t="s">
        <v>14</v>
      </c>
      <c r="G189" s="17" t="s">
        <v>4551</v>
      </c>
      <c r="H189" s="24" t="s">
        <v>937</v>
      </c>
      <c r="I189" s="24" t="s">
        <v>899</v>
      </c>
      <c r="J189" s="20">
        <v>3</v>
      </c>
      <c r="K189" s="23" t="s">
        <v>866</v>
      </c>
    </row>
    <row r="190" spans="1:11" ht="16.5">
      <c r="A190" s="4">
        <v>189</v>
      </c>
      <c r="B190" s="6" t="s">
        <v>938</v>
      </c>
      <c r="C190" s="6" t="s">
        <v>939</v>
      </c>
      <c r="D190" s="16" t="s">
        <v>940</v>
      </c>
      <c r="E190" s="4">
        <v>29</v>
      </c>
      <c r="F190" s="17" t="s">
        <v>9</v>
      </c>
      <c r="G190" s="17" t="s">
        <v>4104</v>
      </c>
      <c r="H190" s="19" t="s">
        <v>941</v>
      </c>
      <c r="I190" s="19" t="s">
        <v>942</v>
      </c>
      <c r="J190" s="4">
        <v>3</v>
      </c>
      <c r="K190" s="18" t="s">
        <v>866</v>
      </c>
    </row>
    <row r="191" spans="1:11" ht="16.5">
      <c r="A191" s="4">
        <v>190</v>
      </c>
      <c r="B191" s="6" t="s">
        <v>943</v>
      </c>
      <c r="C191" s="6" t="s">
        <v>944</v>
      </c>
      <c r="D191" s="16" t="s">
        <v>945</v>
      </c>
      <c r="E191" s="4">
        <v>27</v>
      </c>
      <c r="F191" s="17" t="s">
        <v>9</v>
      </c>
      <c r="G191" s="17" t="s">
        <v>22</v>
      </c>
      <c r="H191" s="19" t="s">
        <v>946</v>
      </c>
      <c r="I191" s="19" t="s">
        <v>947</v>
      </c>
      <c r="J191" s="4">
        <v>3</v>
      </c>
      <c r="K191" s="18" t="s">
        <v>866</v>
      </c>
    </row>
    <row r="192" spans="1:11" ht="16.5">
      <c r="A192" s="4">
        <v>191</v>
      </c>
      <c r="B192" s="6" t="s">
        <v>948</v>
      </c>
      <c r="C192" s="6" t="s">
        <v>949</v>
      </c>
      <c r="D192" s="16" t="s">
        <v>950</v>
      </c>
      <c r="E192" s="4">
        <v>48</v>
      </c>
      <c r="F192" s="17" t="s">
        <v>9</v>
      </c>
      <c r="G192" s="17" t="s">
        <v>22</v>
      </c>
      <c r="H192" s="19" t="s">
        <v>951</v>
      </c>
      <c r="I192" s="19" t="s">
        <v>952</v>
      </c>
      <c r="J192" s="4">
        <v>3</v>
      </c>
      <c r="K192" s="18" t="s">
        <v>866</v>
      </c>
    </row>
    <row r="193" spans="1:11" ht="16.5">
      <c r="A193" s="4">
        <v>192</v>
      </c>
      <c r="B193" s="6" t="s">
        <v>953</v>
      </c>
      <c r="C193" s="6" t="s">
        <v>954</v>
      </c>
      <c r="D193" s="16" t="s">
        <v>955</v>
      </c>
      <c r="E193" s="4">
        <v>15</v>
      </c>
      <c r="F193" s="17" t="s">
        <v>9</v>
      </c>
      <c r="G193" s="17" t="s">
        <v>22</v>
      </c>
      <c r="H193" s="19" t="s">
        <v>956</v>
      </c>
      <c r="I193" s="19" t="s">
        <v>957</v>
      </c>
      <c r="J193" s="4">
        <v>3</v>
      </c>
      <c r="K193" s="18" t="s">
        <v>866</v>
      </c>
    </row>
    <row r="194" spans="1:11" ht="16.5">
      <c r="A194" s="4">
        <v>193</v>
      </c>
      <c r="B194" s="6" t="s">
        <v>958</v>
      </c>
      <c r="C194" s="6" t="s">
        <v>959</v>
      </c>
      <c r="D194" s="16" t="s">
        <v>960</v>
      </c>
      <c r="E194" s="4">
        <v>35</v>
      </c>
      <c r="F194" s="17" t="s">
        <v>9</v>
      </c>
      <c r="G194" s="17" t="s">
        <v>22</v>
      </c>
      <c r="H194" s="19" t="s">
        <v>961</v>
      </c>
      <c r="I194" s="19" t="s">
        <v>962</v>
      </c>
      <c r="J194" s="4">
        <v>3</v>
      </c>
      <c r="K194" s="18" t="s">
        <v>866</v>
      </c>
    </row>
    <row r="195" spans="1:11" ht="16.5">
      <c r="A195" s="4">
        <v>194</v>
      </c>
      <c r="B195" s="6" t="s">
        <v>963</v>
      </c>
      <c r="C195" s="6" t="s">
        <v>964</v>
      </c>
      <c r="D195" s="16" t="s">
        <v>965</v>
      </c>
      <c r="E195" s="4">
        <v>82</v>
      </c>
      <c r="F195" s="17" t="s">
        <v>9</v>
      </c>
      <c r="G195" s="17" t="s">
        <v>22</v>
      </c>
      <c r="H195" s="19" t="s">
        <v>966</v>
      </c>
      <c r="I195" s="19" t="s">
        <v>967</v>
      </c>
      <c r="J195" s="4">
        <v>3</v>
      </c>
      <c r="K195" s="18" t="s">
        <v>866</v>
      </c>
    </row>
    <row r="196" spans="1:11" ht="16.5">
      <c r="A196" s="4">
        <v>195</v>
      </c>
      <c r="B196" s="6" t="s">
        <v>968</v>
      </c>
      <c r="C196" s="6" t="s">
        <v>969</v>
      </c>
      <c r="D196" s="16" t="s">
        <v>970</v>
      </c>
      <c r="E196" s="4">
        <v>36</v>
      </c>
      <c r="F196" s="17" t="s">
        <v>9</v>
      </c>
      <c r="G196" s="17" t="s">
        <v>22</v>
      </c>
      <c r="H196" s="19" t="s">
        <v>971</v>
      </c>
      <c r="I196" s="19" t="s">
        <v>972</v>
      </c>
      <c r="J196" s="4">
        <v>3</v>
      </c>
      <c r="K196" s="18" t="s">
        <v>866</v>
      </c>
    </row>
    <row r="197" spans="1:11" ht="16.5">
      <c r="A197" s="4">
        <v>196</v>
      </c>
      <c r="B197" s="6" t="s">
        <v>973</v>
      </c>
      <c r="C197" s="6" t="s">
        <v>974</v>
      </c>
      <c r="D197" s="16" t="s">
        <v>975</v>
      </c>
      <c r="E197" s="4">
        <v>26</v>
      </c>
      <c r="F197" s="17" t="s">
        <v>9</v>
      </c>
      <c r="G197" s="17" t="s">
        <v>22</v>
      </c>
      <c r="H197" s="19" t="s">
        <v>976</v>
      </c>
      <c r="I197" s="19" t="s">
        <v>977</v>
      </c>
      <c r="J197" s="4">
        <v>3</v>
      </c>
      <c r="K197" s="18" t="s">
        <v>866</v>
      </c>
    </row>
    <row r="198" spans="1:11" ht="16.5">
      <c r="A198" s="4">
        <v>197</v>
      </c>
      <c r="B198" s="6" t="s">
        <v>978</v>
      </c>
      <c r="C198" s="6" t="s">
        <v>979</v>
      </c>
      <c r="D198" s="16" t="s">
        <v>980</v>
      </c>
      <c r="E198" s="4">
        <v>32</v>
      </c>
      <c r="F198" s="17" t="s">
        <v>9</v>
      </c>
      <c r="G198" s="17" t="s">
        <v>22</v>
      </c>
      <c r="H198" s="19" t="s">
        <v>981</v>
      </c>
      <c r="I198" s="19" t="s">
        <v>982</v>
      </c>
      <c r="J198" s="4">
        <v>3</v>
      </c>
      <c r="K198" s="18" t="s">
        <v>866</v>
      </c>
    </row>
    <row r="199" spans="1:11" ht="16.5">
      <c r="A199" s="4">
        <v>198</v>
      </c>
      <c r="B199" s="6" t="s">
        <v>983</v>
      </c>
      <c r="C199" s="6" t="s">
        <v>984</v>
      </c>
      <c r="D199" s="16" t="s">
        <v>985</v>
      </c>
      <c r="E199" s="4">
        <v>34</v>
      </c>
      <c r="F199" s="17" t="s">
        <v>9</v>
      </c>
      <c r="G199" s="17" t="s">
        <v>22</v>
      </c>
      <c r="H199" s="19" t="s">
        <v>986</v>
      </c>
      <c r="I199" s="19" t="s">
        <v>987</v>
      </c>
      <c r="J199" s="4">
        <v>3</v>
      </c>
      <c r="K199" s="18" t="s">
        <v>866</v>
      </c>
    </row>
    <row r="200" spans="1:11" ht="16.5">
      <c r="A200" s="4">
        <v>199</v>
      </c>
      <c r="B200" s="6" t="s">
        <v>4557</v>
      </c>
      <c r="C200" s="6" t="s">
        <v>988</v>
      </c>
      <c r="D200" s="16" t="s">
        <v>989</v>
      </c>
      <c r="E200" s="4">
        <v>35</v>
      </c>
      <c r="F200" s="17" t="s">
        <v>9</v>
      </c>
      <c r="G200" s="17" t="s">
        <v>22</v>
      </c>
      <c r="H200" s="24" t="s">
        <v>4559</v>
      </c>
      <c r="I200" s="19" t="s">
        <v>990</v>
      </c>
      <c r="J200" s="4">
        <v>3</v>
      </c>
      <c r="K200" s="18" t="s">
        <v>866</v>
      </c>
    </row>
    <row r="201" spans="1:11" ht="16.5">
      <c r="A201" s="4">
        <v>200</v>
      </c>
      <c r="B201" s="8" t="s">
        <v>991</v>
      </c>
      <c r="C201" s="8" t="s">
        <v>992</v>
      </c>
      <c r="D201" s="21" t="s">
        <v>993</v>
      </c>
      <c r="E201" s="20">
        <v>31</v>
      </c>
      <c r="F201" s="22" t="s">
        <v>14</v>
      </c>
      <c r="G201" s="17" t="s">
        <v>4551</v>
      </c>
      <c r="H201" s="24" t="s">
        <v>994</v>
      </c>
      <c r="I201" s="24" t="s">
        <v>995</v>
      </c>
      <c r="J201" s="20">
        <v>3</v>
      </c>
      <c r="K201" s="23" t="s">
        <v>866</v>
      </c>
    </row>
    <row r="202" spans="1:11" ht="16.5">
      <c r="A202" s="4">
        <v>201</v>
      </c>
      <c r="B202" s="8" t="s">
        <v>996</v>
      </c>
      <c r="C202" s="8" t="s">
        <v>997</v>
      </c>
      <c r="D202" s="21" t="s">
        <v>998</v>
      </c>
      <c r="E202" s="20">
        <v>45</v>
      </c>
      <c r="F202" s="22" t="s">
        <v>9</v>
      </c>
      <c r="G202" s="17" t="s">
        <v>22</v>
      </c>
      <c r="H202" s="24" t="s">
        <v>999</v>
      </c>
      <c r="I202" s="24" t="s">
        <v>1000</v>
      </c>
      <c r="J202" s="20">
        <v>3</v>
      </c>
      <c r="K202" s="23" t="s">
        <v>860</v>
      </c>
    </row>
    <row r="203" spans="1:11" ht="16.5">
      <c r="A203" s="4">
        <v>202</v>
      </c>
      <c r="B203" s="8" t="s">
        <v>1001</v>
      </c>
      <c r="C203" s="8" t="s">
        <v>1002</v>
      </c>
      <c r="D203" s="21" t="s">
        <v>1003</v>
      </c>
      <c r="E203" s="20">
        <v>35</v>
      </c>
      <c r="F203" s="22" t="s">
        <v>9</v>
      </c>
      <c r="G203" s="17" t="s">
        <v>22</v>
      </c>
      <c r="H203" s="24" t="s">
        <v>1004</v>
      </c>
      <c r="I203" s="24" t="s">
        <v>1005</v>
      </c>
      <c r="J203" s="20">
        <v>3</v>
      </c>
      <c r="K203" s="23" t="s">
        <v>860</v>
      </c>
    </row>
    <row r="204" spans="1:11" ht="16.5">
      <c r="A204" s="4">
        <v>203</v>
      </c>
      <c r="B204" s="8" t="s">
        <v>1006</v>
      </c>
      <c r="C204" s="8" t="s">
        <v>1007</v>
      </c>
      <c r="D204" s="21" t="s">
        <v>1008</v>
      </c>
      <c r="E204" s="20">
        <v>58</v>
      </c>
      <c r="F204" s="22" t="s">
        <v>9</v>
      </c>
      <c r="G204" s="17" t="s">
        <v>22</v>
      </c>
      <c r="H204" s="24" t="s">
        <v>1009</v>
      </c>
      <c r="I204" s="24" t="s">
        <v>1010</v>
      </c>
      <c r="J204" s="20">
        <v>3</v>
      </c>
      <c r="K204" s="23" t="s">
        <v>866</v>
      </c>
    </row>
    <row r="205" spans="1:11" ht="16.5">
      <c r="A205" s="4">
        <v>204</v>
      </c>
      <c r="B205" s="8" t="s">
        <v>1011</v>
      </c>
      <c r="C205" s="8" t="s">
        <v>1012</v>
      </c>
      <c r="D205" s="21" t="s">
        <v>1013</v>
      </c>
      <c r="E205" s="20">
        <v>55</v>
      </c>
      <c r="F205" s="22" t="s">
        <v>14</v>
      </c>
      <c r="G205" s="17" t="s">
        <v>4551</v>
      </c>
      <c r="H205" s="24" t="s">
        <v>1014</v>
      </c>
      <c r="I205" s="24" t="s">
        <v>1015</v>
      </c>
      <c r="J205" s="20">
        <v>3</v>
      </c>
      <c r="K205" s="23" t="s">
        <v>866</v>
      </c>
    </row>
    <row r="206" spans="1:11" ht="16.5">
      <c r="A206" s="4">
        <v>205</v>
      </c>
      <c r="B206" s="8" t="s">
        <v>1016</v>
      </c>
      <c r="C206" s="8" t="s">
        <v>1017</v>
      </c>
      <c r="D206" s="21" t="s">
        <v>1018</v>
      </c>
      <c r="E206" s="20">
        <v>38</v>
      </c>
      <c r="F206" s="22" t="s">
        <v>9</v>
      </c>
      <c r="G206" s="17" t="s">
        <v>22</v>
      </c>
      <c r="H206" s="24" t="s">
        <v>1019</v>
      </c>
      <c r="I206" s="24" t="s">
        <v>1020</v>
      </c>
      <c r="J206" s="20">
        <v>3</v>
      </c>
      <c r="K206" s="23" t="s">
        <v>860</v>
      </c>
    </row>
    <row r="207" spans="1:11" ht="16.5">
      <c r="A207" s="4">
        <v>206</v>
      </c>
      <c r="B207" s="8" t="s">
        <v>1021</v>
      </c>
      <c r="C207" s="8" t="s">
        <v>1022</v>
      </c>
      <c r="D207" s="21" t="s">
        <v>1023</v>
      </c>
      <c r="E207" s="20">
        <v>33</v>
      </c>
      <c r="F207" s="22" t="s">
        <v>9</v>
      </c>
      <c r="G207" s="17" t="s">
        <v>22</v>
      </c>
      <c r="H207" s="24" t="s">
        <v>1024</v>
      </c>
      <c r="I207" s="24" t="s">
        <v>1025</v>
      </c>
      <c r="J207" s="20">
        <v>3</v>
      </c>
      <c r="K207" s="23" t="s">
        <v>860</v>
      </c>
    </row>
    <row r="208" spans="1:11" ht="16.5">
      <c r="A208" s="4">
        <v>207</v>
      </c>
      <c r="B208" s="8" t="s">
        <v>1026</v>
      </c>
      <c r="C208" s="8" t="s">
        <v>1027</v>
      </c>
      <c r="D208" s="21" t="s">
        <v>1028</v>
      </c>
      <c r="E208" s="20">
        <v>29</v>
      </c>
      <c r="F208" s="22" t="s">
        <v>9</v>
      </c>
      <c r="G208" s="17" t="s">
        <v>22</v>
      </c>
      <c r="H208" s="24" t="s">
        <v>1029</v>
      </c>
      <c r="I208" s="24" t="s">
        <v>1030</v>
      </c>
      <c r="J208" s="20">
        <v>3</v>
      </c>
      <c r="K208" s="23" t="s">
        <v>860</v>
      </c>
    </row>
    <row r="209" spans="1:11" ht="16.5">
      <c r="A209" s="4">
        <v>208</v>
      </c>
      <c r="B209" s="8" t="s">
        <v>1031</v>
      </c>
      <c r="C209" s="8" t="s">
        <v>1032</v>
      </c>
      <c r="D209" s="21" t="s">
        <v>1033</v>
      </c>
      <c r="E209" s="20">
        <v>34</v>
      </c>
      <c r="F209" s="22" t="s">
        <v>9</v>
      </c>
      <c r="G209" s="17" t="s">
        <v>22</v>
      </c>
      <c r="H209" s="24" t="s">
        <v>1034</v>
      </c>
      <c r="I209" s="24" t="s">
        <v>1035</v>
      </c>
      <c r="J209" s="20">
        <v>3</v>
      </c>
      <c r="K209" s="23" t="s">
        <v>860</v>
      </c>
    </row>
    <row r="210" spans="1:11" ht="16.5">
      <c r="A210" s="4">
        <v>209</v>
      </c>
      <c r="B210" s="8" t="s">
        <v>1036</v>
      </c>
      <c r="C210" s="8" t="s">
        <v>1037</v>
      </c>
      <c r="D210" s="21" t="s">
        <v>1038</v>
      </c>
      <c r="E210" s="20">
        <v>64</v>
      </c>
      <c r="F210" s="22" t="s">
        <v>9</v>
      </c>
      <c r="G210" s="17" t="s">
        <v>22</v>
      </c>
      <c r="H210" s="24" t="s">
        <v>1039</v>
      </c>
      <c r="I210" s="24" t="s">
        <v>1040</v>
      </c>
      <c r="J210" s="20">
        <v>3</v>
      </c>
      <c r="K210" s="23" t="s">
        <v>860</v>
      </c>
    </row>
    <row r="211" spans="1:11" ht="16.5">
      <c r="A211" s="4">
        <v>210</v>
      </c>
      <c r="B211" s="8" t="s">
        <v>1041</v>
      </c>
      <c r="C211" s="8" t="s">
        <v>1042</v>
      </c>
      <c r="D211" s="21" t="s">
        <v>1043</v>
      </c>
      <c r="E211" s="20">
        <v>67</v>
      </c>
      <c r="F211" s="22" t="s">
        <v>9</v>
      </c>
      <c r="G211" s="17" t="s">
        <v>22</v>
      </c>
      <c r="H211" s="24" t="s">
        <v>1044</v>
      </c>
      <c r="I211" s="24" t="s">
        <v>1045</v>
      </c>
      <c r="J211" s="20">
        <v>3</v>
      </c>
      <c r="K211" s="23" t="s">
        <v>860</v>
      </c>
    </row>
    <row r="212" spans="1:11" ht="16.5">
      <c r="A212" s="4">
        <v>211</v>
      </c>
      <c r="B212" s="8" t="s">
        <v>1046</v>
      </c>
      <c r="C212" s="8" t="s">
        <v>1047</v>
      </c>
      <c r="D212" s="21" t="s">
        <v>1048</v>
      </c>
      <c r="E212" s="20">
        <v>67</v>
      </c>
      <c r="F212" s="22" t="s">
        <v>9</v>
      </c>
      <c r="G212" s="17" t="s">
        <v>22</v>
      </c>
      <c r="H212" s="24" t="s">
        <v>1049</v>
      </c>
      <c r="I212" s="24" t="s">
        <v>1050</v>
      </c>
      <c r="J212" s="20">
        <v>3</v>
      </c>
      <c r="K212" s="23" t="s">
        <v>860</v>
      </c>
    </row>
    <row r="213" spans="1:11" ht="16.5">
      <c r="A213" s="4">
        <v>212</v>
      </c>
      <c r="B213" s="8" t="s">
        <v>1051</v>
      </c>
      <c r="C213" s="8" t="s">
        <v>1052</v>
      </c>
      <c r="D213" s="21" t="s">
        <v>1053</v>
      </c>
      <c r="E213" s="20">
        <v>29</v>
      </c>
      <c r="F213" s="22" t="s">
        <v>9</v>
      </c>
      <c r="G213" s="17" t="s">
        <v>22</v>
      </c>
      <c r="H213" s="24" t="s">
        <v>1054</v>
      </c>
      <c r="I213" s="24" t="s">
        <v>1055</v>
      </c>
      <c r="J213" s="20">
        <v>3</v>
      </c>
      <c r="K213" s="23" t="s">
        <v>860</v>
      </c>
    </row>
    <row r="214" spans="1:11" ht="16.5">
      <c r="A214" s="4">
        <v>213</v>
      </c>
      <c r="B214" s="8" t="s">
        <v>1056</v>
      </c>
      <c r="C214" s="8" t="s">
        <v>1057</v>
      </c>
      <c r="D214" s="21" t="s">
        <v>1058</v>
      </c>
      <c r="E214" s="20">
        <v>35</v>
      </c>
      <c r="F214" s="22" t="s">
        <v>9</v>
      </c>
      <c r="G214" s="17" t="s">
        <v>22</v>
      </c>
      <c r="H214" s="24" t="s">
        <v>1059</v>
      </c>
      <c r="I214" s="24" t="s">
        <v>1060</v>
      </c>
      <c r="J214" s="20">
        <v>3</v>
      </c>
      <c r="K214" s="23" t="s">
        <v>866</v>
      </c>
    </row>
    <row r="215" spans="1:11" ht="16.5">
      <c r="A215" s="4">
        <v>214</v>
      </c>
      <c r="B215" s="8" t="s">
        <v>1061</v>
      </c>
      <c r="C215" s="8" t="s">
        <v>1062</v>
      </c>
      <c r="D215" s="21" t="s">
        <v>1063</v>
      </c>
      <c r="E215" s="20">
        <v>61</v>
      </c>
      <c r="F215" s="22" t="s">
        <v>9</v>
      </c>
      <c r="G215" s="17" t="s">
        <v>22</v>
      </c>
      <c r="H215" s="24" t="s">
        <v>1064</v>
      </c>
      <c r="I215" s="24" t="s">
        <v>1065</v>
      </c>
      <c r="J215" s="20">
        <v>3</v>
      </c>
      <c r="K215" s="23" t="s">
        <v>860</v>
      </c>
    </row>
    <row r="216" spans="1:11" ht="16.5">
      <c r="A216" s="4">
        <v>215</v>
      </c>
      <c r="B216" s="8" t="s">
        <v>1066</v>
      </c>
      <c r="C216" s="8" t="s">
        <v>1067</v>
      </c>
      <c r="D216" s="21" t="s">
        <v>857</v>
      </c>
      <c r="E216" s="20">
        <v>26</v>
      </c>
      <c r="F216" s="22" t="s">
        <v>9</v>
      </c>
      <c r="G216" s="17" t="s">
        <v>22</v>
      </c>
      <c r="H216" s="24" t="s">
        <v>1068</v>
      </c>
      <c r="I216" s="24" t="s">
        <v>1069</v>
      </c>
      <c r="J216" s="20">
        <v>3</v>
      </c>
      <c r="K216" s="23" t="s">
        <v>860</v>
      </c>
    </row>
    <row r="217" spans="1:11" ht="16.5">
      <c r="A217" s="4">
        <v>216</v>
      </c>
      <c r="B217" s="8" t="s">
        <v>1070</v>
      </c>
      <c r="C217" s="8" t="s">
        <v>1071</v>
      </c>
      <c r="D217" s="21" t="s">
        <v>1072</v>
      </c>
      <c r="E217" s="20">
        <v>23</v>
      </c>
      <c r="F217" s="22" t="s">
        <v>9</v>
      </c>
      <c r="G217" s="17" t="s">
        <v>22</v>
      </c>
      <c r="H217" s="24" t="s">
        <v>1073</v>
      </c>
      <c r="I217" s="24" t="s">
        <v>1074</v>
      </c>
      <c r="J217" s="20">
        <v>3</v>
      </c>
      <c r="K217" s="23" t="s">
        <v>860</v>
      </c>
    </row>
    <row r="218" spans="1:11" ht="16.5">
      <c r="A218" s="4">
        <v>217</v>
      </c>
      <c r="B218" s="8" t="s">
        <v>1075</v>
      </c>
      <c r="C218" s="8" t="s">
        <v>1076</v>
      </c>
      <c r="D218" s="21" t="s">
        <v>1077</v>
      </c>
      <c r="E218" s="20">
        <v>48</v>
      </c>
      <c r="F218" s="22" t="s">
        <v>9</v>
      </c>
      <c r="G218" s="17" t="s">
        <v>22</v>
      </c>
      <c r="H218" s="24" t="s">
        <v>1078</v>
      </c>
      <c r="I218" s="24" t="s">
        <v>1079</v>
      </c>
      <c r="J218" s="20">
        <v>3</v>
      </c>
      <c r="K218" s="23" t="s">
        <v>860</v>
      </c>
    </row>
    <row r="219" spans="1:11" ht="16.5">
      <c r="A219" s="4">
        <v>218</v>
      </c>
      <c r="B219" s="8" t="s">
        <v>1080</v>
      </c>
      <c r="C219" s="8" t="s">
        <v>1081</v>
      </c>
      <c r="D219" s="21" t="s">
        <v>1082</v>
      </c>
      <c r="E219" s="20">
        <v>43</v>
      </c>
      <c r="F219" s="22" t="s">
        <v>9</v>
      </c>
      <c r="G219" s="17" t="s">
        <v>22</v>
      </c>
      <c r="H219" s="24" t="s">
        <v>1083</v>
      </c>
      <c r="I219" s="24" t="s">
        <v>1084</v>
      </c>
      <c r="J219" s="20">
        <v>3</v>
      </c>
      <c r="K219" s="23" t="s">
        <v>860</v>
      </c>
    </row>
    <row r="220" spans="1:11" ht="16.5">
      <c r="A220" s="4">
        <v>219</v>
      </c>
      <c r="B220" s="8" t="s">
        <v>1085</v>
      </c>
      <c r="C220" s="8" t="s">
        <v>1086</v>
      </c>
      <c r="D220" s="21" t="s">
        <v>1087</v>
      </c>
      <c r="E220" s="20">
        <v>32</v>
      </c>
      <c r="F220" s="22" t="s">
        <v>9</v>
      </c>
      <c r="G220" s="17" t="s">
        <v>4104</v>
      </c>
      <c r="H220" s="24" t="s">
        <v>1088</v>
      </c>
      <c r="I220" s="24" t="s">
        <v>1089</v>
      </c>
      <c r="J220" s="20">
        <v>3</v>
      </c>
      <c r="K220" s="23" t="s">
        <v>860</v>
      </c>
    </row>
    <row r="221" spans="1:11" ht="16.5">
      <c r="A221" s="4">
        <v>220</v>
      </c>
      <c r="B221" s="8" t="s">
        <v>1090</v>
      </c>
      <c r="C221" s="8" t="s">
        <v>1091</v>
      </c>
      <c r="D221" s="21" t="s">
        <v>1092</v>
      </c>
      <c r="E221" s="20">
        <v>37</v>
      </c>
      <c r="F221" s="22" t="s">
        <v>9</v>
      </c>
      <c r="G221" s="17" t="s">
        <v>22</v>
      </c>
      <c r="H221" s="24" t="s">
        <v>1093</v>
      </c>
      <c r="I221" s="24" t="s">
        <v>1094</v>
      </c>
      <c r="J221" s="20">
        <v>3</v>
      </c>
      <c r="K221" s="23" t="s">
        <v>860</v>
      </c>
    </row>
    <row r="222" spans="1:11" ht="16.5">
      <c r="A222" s="4">
        <v>221</v>
      </c>
      <c r="B222" s="8" t="s">
        <v>1095</v>
      </c>
      <c r="C222" s="8" t="s">
        <v>1096</v>
      </c>
      <c r="D222" s="21" t="s">
        <v>1097</v>
      </c>
      <c r="E222" s="20">
        <v>63</v>
      </c>
      <c r="F222" s="22" t="s">
        <v>9</v>
      </c>
      <c r="G222" s="17" t="s">
        <v>22</v>
      </c>
      <c r="H222" s="24" t="s">
        <v>1098</v>
      </c>
      <c r="I222" s="24" t="s">
        <v>1099</v>
      </c>
      <c r="J222" s="20">
        <v>3</v>
      </c>
      <c r="K222" s="23" t="s">
        <v>860</v>
      </c>
    </row>
    <row r="223" spans="1:11" ht="16.5">
      <c r="A223" s="4">
        <v>222</v>
      </c>
      <c r="B223" s="8" t="s">
        <v>1100</v>
      </c>
      <c r="C223" s="8" t="s">
        <v>1101</v>
      </c>
      <c r="D223" s="21" t="s">
        <v>362</v>
      </c>
      <c r="E223" s="20">
        <v>67</v>
      </c>
      <c r="F223" s="22" t="s">
        <v>9</v>
      </c>
      <c r="G223" s="17" t="s">
        <v>22</v>
      </c>
      <c r="H223" s="24" t="s">
        <v>1102</v>
      </c>
      <c r="I223" s="24" t="s">
        <v>1103</v>
      </c>
      <c r="J223" s="20">
        <v>3</v>
      </c>
      <c r="K223" s="23" t="s">
        <v>866</v>
      </c>
    </row>
    <row r="224" spans="1:11" ht="16.5">
      <c r="A224" s="4">
        <v>223</v>
      </c>
      <c r="B224" s="8" t="s">
        <v>1104</v>
      </c>
      <c r="C224" s="8" t="s">
        <v>1105</v>
      </c>
      <c r="D224" s="21" t="s">
        <v>1106</v>
      </c>
      <c r="E224" s="20">
        <v>63</v>
      </c>
      <c r="F224" s="22" t="s">
        <v>9</v>
      </c>
      <c r="G224" s="17" t="s">
        <v>22</v>
      </c>
      <c r="H224" s="24" t="s">
        <v>1107</v>
      </c>
      <c r="I224" s="24" t="s">
        <v>1108</v>
      </c>
      <c r="J224" s="20">
        <v>3</v>
      </c>
      <c r="K224" s="23" t="s">
        <v>860</v>
      </c>
    </row>
    <row r="225" spans="1:11" ht="16.5">
      <c r="A225" s="4">
        <v>224</v>
      </c>
      <c r="B225" s="8" t="s">
        <v>1109</v>
      </c>
      <c r="C225" s="8" t="s">
        <v>1002</v>
      </c>
      <c r="D225" s="21" t="s">
        <v>1110</v>
      </c>
      <c r="E225" s="20">
        <v>59</v>
      </c>
      <c r="F225" s="22" t="s">
        <v>14</v>
      </c>
      <c r="G225" s="17" t="s">
        <v>4551</v>
      </c>
      <c r="H225" s="24" t="s">
        <v>1111</v>
      </c>
      <c r="I225" s="24" t="s">
        <v>1112</v>
      </c>
      <c r="J225" s="20">
        <v>3</v>
      </c>
      <c r="K225" s="23" t="s">
        <v>860</v>
      </c>
    </row>
    <row r="226" spans="1:11" ht="16.5">
      <c r="A226" s="4">
        <v>225</v>
      </c>
      <c r="B226" s="8" t="s">
        <v>1113</v>
      </c>
      <c r="C226" s="8" t="s">
        <v>1114</v>
      </c>
      <c r="D226" s="21" t="s">
        <v>1115</v>
      </c>
      <c r="E226" s="20">
        <v>63</v>
      </c>
      <c r="F226" s="22" t="s">
        <v>14</v>
      </c>
      <c r="G226" s="17" t="s">
        <v>4551</v>
      </c>
      <c r="H226" s="24" t="s">
        <v>1116</v>
      </c>
      <c r="I226" s="24" t="s">
        <v>1117</v>
      </c>
      <c r="J226" s="20">
        <v>3</v>
      </c>
      <c r="K226" s="23" t="s">
        <v>860</v>
      </c>
    </row>
    <row r="227" spans="1:11" ht="16.5">
      <c r="A227" s="4">
        <v>226</v>
      </c>
      <c r="B227" s="8" t="s">
        <v>1118</v>
      </c>
      <c r="C227" s="8" t="s">
        <v>1119</v>
      </c>
      <c r="D227" s="21" t="s">
        <v>1120</v>
      </c>
      <c r="E227" s="20">
        <v>37</v>
      </c>
      <c r="F227" s="22" t="s">
        <v>9</v>
      </c>
      <c r="G227" s="17" t="s">
        <v>22</v>
      </c>
      <c r="H227" s="24" t="s">
        <v>1121</v>
      </c>
      <c r="I227" s="24" t="s">
        <v>1122</v>
      </c>
      <c r="J227" s="20">
        <v>3</v>
      </c>
      <c r="K227" s="23" t="s">
        <v>860</v>
      </c>
    </row>
    <row r="228" spans="1:11" ht="16.5">
      <c r="A228" s="4">
        <v>227</v>
      </c>
      <c r="B228" s="8" t="s">
        <v>1123</v>
      </c>
      <c r="C228" s="8" t="s">
        <v>1124</v>
      </c>
      <c r="D228" s="21" t="s">
        <v>1125</v>
      </c>
      <c r="E228" s="20">
        <v>26</v>
      </c>
      <c r="F228" s="22" t="s">
        <v>9</v>
      </c>
      <c r="G228" s="17" t="s">
        <v>22</v>
      </c>
      <c r="H228" s="24" t="s">
        <v>1126</v>
      </c>
      <c r="I228" s="24" t="s">
        <v>1127</v>
      </c>
      <c r="J228" s="20">
        <v>3</v>
      </c>
      <c r="K228" s="23" t="s">
        <v>860</v>
      </c>
    </row>
    <row r="229" spans="1:11" ht="16.5">
      <c r="A229" s="4">
        <v>228</v>
      </c>
      <c r="B229" s="8" t="s">
        <v>1128</v>
      </c>
      <c r="C229" s="8" t="s">
        <v>1129</v>
      </c>
      <c r="D229" s="21" t="s">
        <v>1130</v>
      </c>
      <c r="E229" s="20">
        <v>48</v>
      </c>
      <c r="F229" s="22" t="s">
        <v>9</v>
      </c>
      <c r="G229" s="17" t="s">
        <v>22</v>
      </c>
      <c r="H229" s="24" t="s">
        <v>1131</v>
      </c>
      <c r="I229" s="24" t="s">
        <v>1132</v>
      </c>
      <c r="J229" s="20">
        <v>3</v>
      </c>
      <c r="K229" s="23" t="s">
        <v>860</v>
      </c>
    </row>
    <row r="230" spans="1:11" ht="16.5">
      <c r="A230" s="4">
        <v>229</v>
      </c>
      <c r="B230" s="8" t="s">
        <v>1133</v>
      </c>
      <c r="C230" s="8" t="s">
        <v>1134</v>
      </c>
      <c r="D230" s="21" t="s">
        <v>1135</v>
      </c>
      <c r="E230" s="20">
        <v>37</v>
      </c>
      <c r="F230" s="22" t="s">
        <v>9</v>
      </c>
      <c r="G230" s="17" t="s">
        <v>22</v>
      </c>
      <c r="H230" s="24" t="s">
        <v>1136</v>
      </c>
      <c r="I230" s="24" t="s">
        <v>1137</v>
      </c>
      <c r="J230" s="20">
        <v>3</v>
      </c>
      <c r="K230" s="23" t="s">
        <v>860</v>
      </c>
    </row>
    <row r="231" spans="1:11" ht="16.5">
      <c r="A231" s="4">
        <v>230</v>
      </c>
      <c r="B231" s="8" t="s">
        <v>1138</v>
      </c>
      <c r="C231" s="8" t="s">
        <v>1139</v>
      </c>
      <c r="D231" s="21" t="s">
        <v>1140</v>
      </c>
      <c r="E231" s="20">
        <v>36</v>
      </c>
      <c r="F231" s="22" t="s">
        <v>9</v>
      </c>
      <c r="G231" s="17" t="s">
        <v>22</v>
      </c>
      <c r="H231" s="24" t="s">
        <v>1141</v>
      </c>
      <c r="I231" s="24" t="s">
        <v>1142</v>
      </c>
      <c r="J231" s="20">
        <v>3</v>
      </c>
      <c r="K231" s="23" t="s">
        <v>860</v>
      </c>
    </row>
    <row r="232" spans="1:11" ht="16.5">
      <c r="A232" s="4">
        <v>231</v>
      </c>
      <c r="B232" s="8" t="s">
        <v>1143</v>
      </c>
      <c r="C232" s="8" t="s">
        <v>1144</v>
      </c>
      <c r="D232" s="21" t="s">
        <v>1145</v>
      </c>
      <c r="E232" s="20">
        <v>60</v>
      </c>
      <c r="F232" s="22" t="s">
        <v>9</v>
      </c>
      <c r="G232" s="17" t="s">
        <v>22</v>
      </c>
      <c r="H232" s="24" t="s">
        <v>1146</v>
      </c>
      <c r="I232" s="24" t="s">
        <v>1147</v>
      </c>
      <c r="J232" s="20">
        <v>3</v>
      </c>
      <c r="K232" s="23" t="s">
        <v>866</v>
      </c>
    </row>
    <row r="233" spans="1:11" ht="16.5">
      <c r="A233" s="4">
        <v>232</v>
      </c>
      <c r="B233" s="8" t="s">
        <v>1148</v>
      </c>
      <c r="C233" s="8" t="s">
        <v>1149</v>
      </c>
      <c r="D233" s="21" t="s">
        <v>1150</v>
      </c>
      <c r="E233" s="20">
        <v>41</v>
      </c>
      <c r="F233" s="22" t="s">
        <v>9</v>
      </c>
      <c r="G233" s="17" t="s">
        <v>22</v>
      </c>
      <c r="H233" s="24" t="s">
        <v>1151</v>
      </c>
      <c r="I233" s="24" t="s">
        <v>1152</v>
      </c>
      <c r="J233" s="20">
        <v>3</v>
      </c>
      <c r="K233" s="23" t="s">
        <v>866</v>
      </c>
    </row>
    <row r="234" spans="1:11" ht="16.5">
      <c r="A234" s="4">
        <v>233</v>
      </c>
      <c r="B234" s="8" t="s">
        <v>1153</v>
      </c>
      <c r="C234" s="8" t="s">
        <v>1154</v>
      </c>
      <c r="D234" s="21" t="s">
        <v>1155</v>
      </c>
      <c r="E234" s="20">
        <v>42</v>
      </c>
      <c r="F234" s="22" t="s">
        <v>9</v>
      </c>
      <c r="G234" s="17" t="s">
        <v>22</v>
      </c>
      <c r="H234" s="24" t="s">
        <v>1156</v>
      </c>
      <c r="I234" s="24" t="s">
        <v>1157</v>
      </c>
      <c r="J234" s="20">
        <v>3</v>
      </c>
      <c r="K234" s="23" t="s">
        <v>866</v>
      </c>
    </row>
    <row r="235" spans="1:11" ht="16.5">
      <c r="A235" s="4">
        <v>234</v>
      </c>
      <c r="B235" s="8" t="s">
        <v>1158</v>
      </c>
      <c r="C235" s="8" t="s">
        <v>1159</v>
      </c>
      <c r="D235" s="21" t="s">
        <v>1160</v>
      </c>
      <c r="E235" s="20">
        <v>49</v>
      </c>
      <c r="F235" s="22" t="s">
        <v>9</v>
      </c>
      <c r="G235" s="17" t="s">
        <v>22</v>
      </c>
      <c r="H235" s="24" t="s">
        <v>1161</v>
      </c>
      <c r="I235" s="24" t="s">
        <v>1162</v>
      </c>
      <c r="J235" s="20">
        <v>3</v>
      </c>
      <c r="K235" s="23" t="s">
        <v>866</v>
      </c>
    </row>
    <row r="236" spans="1:11" ht="16.5">
      <c r="A236" s="4">
        <v>235</v>
      </c>
      <c r="B236" s="8" t="s">
        <v>1163</v>
      </c>
      <c r="C236" s="8" t="s">
        <v>1164</v>
      </c>
      <c r="D236" s="21" t="s">
        <v>1165</v>
      </c>
      <c r="E236" s="20">
        <v>59</v>
      </c>
      <c r="F236" s="22" t="s">
        <v>9</v>
      </c>
      <c r="G236" s="17" t="s">
        <v>22</v>
      </c>
      <c r="H236" s="24" t="s">
        <v>1166</v>
      </c>
      <c r="I236" s="24" t="s">
        <v>1167</v>
      </c>
      <c r="J236" s="20">
        <v>3</v>
      </c>
      <c r="K236" s="23" t="s">
        <v>866</v>
      </c>
    </row>
    <row r="237" spans="1:11" ht="16.5">
      <c r="A237" s="4">
        <v>236</v>
      </c>
      <c r="B237" s="8" t="s">
        <v>1168</v>
      </c>
      <c r="C237" s="8" t="s">
        <v>1169</v>
      </c>
      <c r="D237" s="22" t="s">
        <v>1170</v>
      </c>
      <c r="E237" s="20">
        <v>32</v>
      </c>
      <c r="F237" s="22" t="s">
        <v>9</v>
      </c>
      <c r="G237" s="17" t="s">
        <v>22</v>
      </c>
      <c r="H237" s="24" t="s">
        <v>1171</v>
      </c>
      <c r="I237" s="24" t="s">
        <v>1172</v>
      </c>
      <c r="J237" s="20">
        <v>3</v>
      </c>
      <c r="K237" s="23" t="s">
        <v>866</v>
      </c>
    </row>
    <row r="238" spans="1:11" ht="16.5">
      <c r="A238" s="4">
        <v>237</v>
      </c>
      <c r="B238" s="8" t="s">
        <v>1173</v>
      </c>
      <c r="C238" s="8" t="s">
        <v>1174</v>
      </c>
      <c r="D238" s="21" t="s">
        <v>1175</v>
      </c>
      <c r="E238" s="20">
        <v>37</v>
      </c>
      <c r="F238" s="22" t="s">
        <v>9</v>
      </c>
      <c r="G238" s="17" t="s">
        <v>22</v>
      </c>
      <c r="H238" s="24" t="s">
        <v>1176</v>
      </c>
      <c r="I238" s="24" t="s">
        <v>1177</v>
      </c>
      <c r="J238" s="20">
        <v>3</v>
      </c>
      <c r="K238" s="23" t="s">
        <v>866</v>
      </c>
    </row>
    <row r="239" spans="1:11" ht="16.5">
      <c r="A239" s="4">
        <v>238</v>
      </c>
      <c r="B239" s="8" t="s">
        <v>1178</v>
      </c>
      <c r="C239" s="8" t="s">
        <v>1179</v>
      </c>
      <c r="D239" s="21" t="s">
        <v>1180</v>
      </c>
      <c r="E239" s="20">
        <v>38</v>
      </c>
      <c r="F239" s="22" t="s">
        <v>9</v>
      </c>
      <c r="G239" s="17" t="s">
        <v>22</v>
      </c>
      <c r="H239" s="24" t="s">
        <v>1181</v>
      </c>
      <c r="I239" s="24" t="s">
        <v>1182</v>
      </c>
      <c r="J239" s="20">
        <v>3</v>
      </c>
      <c r="K239" s="23" t="s">
        <v>866</v>
      </c>
    </row>
    <row r="240" spans="1:11" ht="16.5">
      <c r="A240" s="4">
        <v>239</v>
      </c>
      <c r="B240" s="8" t="s">
        <v>263</v>
      </c>
      <c r="C240" s="8" t="s">
        <v>1183</v>
      </c>
      <c r="D240" s="21" t="s">
        <v>1184</v>
      </c>
      <c r="E240" s="20">
        <v>43</v>
      </c>
      <c r="F240" s="22" t="s">
        <v>9</v>
      </c>
      <c r="G240" s="17" t="s">
        <v>22</v>
      </c>
      <c r="H240" s="24" t="s">
        <v>1185</v>
      </c>
      <c r="I240" s="24" t="s">
        <v>1186</v>
      </c>
      <c r="J240" s="20">
        <v>3</v>
      </c>
      <c r="K240" s="23" t="s">
        <v>866</v>
      </c>
    </row>
    <row r="241" spans="1:11" ht="16.5">
      <c r="A241" s="4">
        <v>240</v>
      </c>
      <c r="B241" s="8" t="s">
        <v>1187</v>
      </c>
      <c r="C241" s="8" t="s">
        <v>1188</v>
      </c>
      <c r="D241" s="21" t="s">
        <v>1189</v>
      </c>
      <c r="E241" s="20">
        <v>41</v>
      </c>
      <c r="F241" s="22" t="s">
        <v>9</v>
      </c>
      <c r="G241" s="17" t="s">
        <v>22</v>
      </c>
      <c r="H241" s="24" t="s">
        <v>1190</v>
      </c>
      <c r="I241" s="24" t="s">
        <v>1191</v>
      </c>
      <c r="J241" s="20">
        <v>3</v>
      </c>
      <c r="K241" s="23" t="s">
        <v>866</v>
      </c>
    </row>
    <row r="242" spans="1:11" ht="16.5">
      <c r="A242" s="4">
        <v>241</v>
      </c>
      <c r="B242" s="8" t="s">
        <v>1192</v>
      </c>
      <c r="C242" s="8" t="s">
        <v>1193</v>
      </c>
      <c r="D242" s="21" t="s">
        <v>1194</v>
      </c>
      <c r="E242" s="20">
        <v>54</v>
      </c>
      <c r="F242" s="22" t="s">
        <v>9</v>
      </c>
      <c r="G242" s="17" t="s">
        <v>22</v>
      </c>
      <c r="H242" s="24" t="s">
        <v>1195</v>
      </c>
      <c r="I242" s="24" t="s">
        <v>1196</v>
      </c>
      <c r="J242" s="20">
        <v>3</v>
      </c>
      <c r="K242" s="23" t="s">
        <v>866</v>
      </c>
    </row>
    <row r="243" spans="1:11" ht="16.5">
      <c r="A243" s="4">
        <v>242</v>
      </c>
      <c r="B243" s="8" t="s">
        <v>1197</v>
      </c>
      <c r="C243" s="8" t="s">
        <v>1198</v>
      </c>
      <c r="D243" s="21" t="s">
        <v>1199</v>
      </c>
      <c r="E243" s="20">
        <v>33</v>
      </c>
      <c r="F243" s="22" t="s">
        <v>9</v>
      </c>
      <c r="G243" s="17" t="s">
        <v>22</v>
      </c>
      <c r="H243" s="24" t="s">
        <v>1200</v>
      </c>
      <c r="I243" s="24" t="s">
        <v>1201</v>
      </c>
      <c r="J243" s="20">
        <v>3</v>
      </c>
      <c r="K243" s="23" t="s">
        <v>866</v>
      </c>
    </row>
    <row r="244" spans="1:11" ht="16.5">
      <c r="A244" s="4">
        <v>243</v>
      </c>
      <c r="B244" s="8" t="s">
        <v>1202</v>
      </c>
      <c r="C244" s="8" t="s">
        <v>1203</v>
      </c>
      <c r="D244" s="21" t="s">
        <v>1204</v>
      </c>
      <c r="E244" s="20">
        <v>32</v>
      </c>
      <c r="F244" s="22" t="s">
        <v>9</v>
      </c>
      <c r="G244" s="17" t="s">
        <v>22</v>
      </c>
      <c r="H244" s="24" t="s">
        <v>1205</v>
      </c>
      <c r="I244" s="24" t="s">
        <v>1206</v>
      </c>
      <c r="J244" s="20">
        <v>3</v>
      </c>
      <c r="K244" s="23" t="s">
        <v>866</v>
      </c>
    </row>
    <row r="245" spans="1:11" ht="16.5">
      <c r="A245" s="4">
        <v>244</v>
      </c>
      <c r="B245" s="8" t="s">
        <v>1207</v>
      </c>
      <c r="C245" s="8" t="s">
        <v>1208</v>
      </c>
      <c r="D245" s="21" t="s">
        <v>1209</v>
      </c>
      <c r="E245" s="20">
        <v>33</v>
      </c>
      <c r="F245" s="22" t="s">
        <v>9</v>
      </c>
      <c r="G245" s="17" t="s">
        <v>22</v>
      </c>
      <c r="H245" s="24" t="s">
        <v>1210</v>
      </c>
      <c r="I245" s="24" t="s">
        <v>1211</v>
      </c>
      <c r="J245" s="20">
        <v>3</v>
      </c>
      <c r="K245" s="23" t="s">
        <v>866</v>
      </c>
    </row>
    <row r="246" spans="1:11" ht="16.5">
      <c r="A246" s="4">
        <v>245</v>
      </c>
      <c r="B246" s="8" t="s">
        <v>1212</v>
      </c>
      <c r="C246" s="8" t="s">
        <v>1213</v>
      </c>
      <c r="D246" s="21" t="s">
        <v>1214</v>
      </c>
      <c r="E246" s="20">
        <v>37</v>
      </c>
      <c r="F246" s="22" t="s">
        <v>9</v>
      </c>
      <c r="G246" s="17" t="s">
        <v>22</v>
      </c>
      <c r="H246" s="24" t="s">
        <v>1215</v>
      </c>
      <c r="I246" s="24" t="s">
        <v>1216</v>
      </c>
      <c r="J246" s="20">
        <v>4</v>
      </c>
      <c r="K246" s="23" t="s">
        <v>1222</v>
      </c>
    </row>
    <row r="247" spans="1:11" ht="16.5">
      <c r="A247" s="4">
        <v>246</v>
      </c>
      <c r="B247" s="6" t="s">
        <v>1217</v>
      </c>
      <c r="C247" s="6" t="s">
        <v>1218</v>
      </c>
      <c r="D247" s="16" t="s">
        <v>1219</v>
      </c>
      <c r="E247" s="4">
        <v>63</v>
      </c>
      <c r="F247" s="17" t="s">
        <v>9</v>
      </c>
      <c r="G247" s="17" t="s">
        <v>22</v>
      </c>
      <c r="H247" s="19" t="s">
        <v>1220</v>
      </c>
      <c r="I247" s="19" t="s">
        <v>1221</v>
      </c>
      <c r="J247" s="4">
        <v>4</v>
      </c>
      <c r="K247" s="18" t="s">
        <v>1222</v>
      </c>
    </row>
    <row r="248" spans="1:11" ht="16.5">
      <c r="A248" s="4">
        <v>247</v>
      </c>
      <c r="B248" s="6" t="s">
        <v>1223</v>
      </c>
      <c r="C248" s="6" t="s">
        <v>1224</v>
      </c>
      <c r="D248" s="16" t="s">
        <v>1225</v>
      </c>
      <c r="E248" s="4">
        <v>37</v>
      </c>
      <c r="F248" s="17" t="s">
        <v>14</v>
      </c>
      <c r="G248" s="17" t="s">
        <v>4551</v>
      </c>
      <c r="H248" s="19" t="s">
        <v>1226</v>
      </c>
      <c r="I248" s="19" t="s">
        <v>1227</v>
      </c>
      <c r="J248" s="4">
        <v>4</v>
      </c>
      <c r="K248" s="18" t="s">
        <v>1222</v>
      </c>
    </row>
    <row r="249" spans="1:11" ht="16.5">
      <c r="A249" s="4">
        <v>248</v>
      </c>
      <c r="B249" s="6" t="s">
        <v>1228</v>
      </c>
      <c r="C249" s="6" t="s">
        <v>1229</v>
      </c>
      <c r="D249" s="16" t="s">
        <v>1230</v>
      </c>
      <c r="E249" s="4">
        <v>41</v>
      </c>
      <c r="F249" s="17" t="s">
        <v>9</v>
      </c>
      <c r="G249" s="17" t="s">
        <v>22</v>
      </c>
      <c r="H249" s="19" t="s">
        <v>1231</v>
      </c>
      <c r="I249" s="19" t="s">
        <v>1232</v>
      </c>
      <c r="J249" s="4">
        <v>4</v>
      </c>
      <c r="K249" s="18" t="s">
        <v>1222</v>
      </c>
    </row>
    <row r="250" spans="1:11" ht="16.5">
      <c r="A250" s="4">
        <v>249</v>
      </c>
      <c r="B250" s="6" t="s">
        <v>1233</v>
      </c>
      <c r="C250" s="6" t="s">
        <v>1234</v>
      </c>
      <c r="D250" s="16" t="s">
        <v>1235</v>
      </c>
      <c r="E250" s="4">
        <v>36</v>
      </c>
      <c r="F250" s="17" t="s">
        <v>9</v>
      </c>
      <c r="G250" s="17" t="s">
        <v>22</v>
      </c>
      <c r="H250" s="19" t="s">
        <v>1236</v>
      </c>
      <c r="I250" s="19" t="s">
        <v>1237</v>
      </c>
      <c r="J250" s="4">
        <v>4</v>
      </c>
      <c r="K250" s="18" t="s">
        <v>1222</v>
      </c>
    </row>
    <row r="251" spans="1:11" ht="16.5">
      <c r="A251" s="4">
        <v>250</v>
      </c>
      <c r="B251" s="6" t="s">
        <v>1238</v>
      </c>
      <c r="C251" s="6" t="s">
        <v>1239</v>
      </c>
      <c r="D251" s="16" t="s">
        <v>1240</v>
      </c>
      <c r="E251" s="4">
        <v>47</v>
      </c>
      <c r="F251" s="17" t="s">
        <v>9</v>
      </c>
      <c r="G251" s="17" t="s">
        <v>22</v>
      </c>
      <c r="H251" s="19" t="s">
        <v>1241</v>
      </c>
      <c r="I251" s="19" t="s">
        <v>1242</v>
      </c>
      <c r="J251" s="4">
        <v>4</v>
      </c>
      <c r="K251" s="18" t="s">
        <v>1222</v>
      </c>
    </row>
    <row r="252" spans="1:11" ht="16.5">
      <c r="A252" s="4">
        <v>251</v>
      </c>
      <c r="B252" s="6" t="s">
        <v>1243</v>
      </c>
      <c r="C252" s="6" t="s">
        <v>1244</v>
      </c>
      <c r="D252" s="16" t="s">
        <v>1245</v>
      </c>
      <c r="E252" s="4">
        <v>35</v>
      </c>
      <c r="F252" s="17" t="s">
        <v>9</v>
      </c>
      <c r="G252" s="17" t="s">
        <v>22</v>
      </c>
      <c r="H252" s="19" t="s">
        <v>1246</v>
      </c>
      <c r="I252" s="19" t="s">
        <v>1247</v>
      </c>
      <c r="J252" s="4">
        <v>4</v>
      </c>
      <c r="K252" s="18" t="s">
        <v>1222</v>
      </c>
    </row>
    <row r="253" spans="1:11" ht="16.5">
      <c r="A253" s="4">
        <v>252</v>
      </c>
      <c r="B253" s="6" t="s">
        <v>1248</v>
      </c>
      <c r="C253" s="6" t="s">
        <v>1249</v>
      </c>
      <c r="D253" s="16" t="s">
        <v>1250</v>
      </c>
      <c r="E253" s="4">
        <v>31</v>
      </c>
      <c r="F253" s="17" t="s">
        <v>14</v>
      </c>
      <c r="G253" s="17" t="s">
        <v>4551</v>
      </c>
      <c r="H253" s="19" t="s">
        <v>1251</v>
      </c>
      <c r="I253" s="19" t="s">
        <v>1252</v>
      </c>
      <c r="J253" s="4">
        <v>4</v>
      </c>
      <c r="K253" s="18" t="s">
        <v>1222</v>
      </c>
    </row>
    <row r="254" spans="1:11" ht="16.5">
      <c r="A254" s="4">
        <v>253</v>
      </c>
      <c r="B254" s="6" t="s">
        <v>1253</v>
      </c>
      <c r="C254" s="6" t="s">
        <v>1254</v>
      </c>
      <c r="D254" s="16" t="s">
        <v>1255</v>
      </c>
      <c r="E254" s="4">
        <v>34</v>
      </c>
      <c r="F254" s="17" t="s">
        <v>9</v>
      </c>
      <c r="G254" s="17" t="s">
        <v>22</v>
      </c>
      <c r="H254" s="19" t="s">
        <v>1256</v>
      </c>
      <c r="I254" s="19" t="s">
        <v>1257</v>
      </c>
      <c r="J254" s="4">
        <v>4</v>
      </c>
      <c r="K254" s="18" t="s">
        <v>1222</v>
      </c>
    </row>
    <row r="255" spans="1:11" ht="16.5">
      <c r="A255" s="4">
        <v>254</v>
      </c>
      <c r="B255" s="6" t="s">
        <v>1258</v>
      </c>
      <c r="C255" s="6" t="s">
        <v>1259</v>
      </c>
      <c r="D255" s="16" t="s">
        <v>1260</v>
      </c>
      <c r="E255" s="4">
        <v>35</v>
      </c>
      <c r="F255" s="17" t="s">
        <v>9</v>
      </c>
      <c r="G255" s="17" t="s">
        <v>22</v>
      </c>
      <c r="H255" s="19" t="s">
        <v>1261</v>
      </c>
      <c r="I255" s="19" t="s">
        <v>1262</v>
      </c>
      <c r="J255" s="4">
        <v>4</v>
      </c>
      <c r="K255" s="18" t="s">
        <v>1222</v>
      </c>
    </row>
    <row r="256" spans="1:11" ht="16.5">
      <c r="A256" s="4">
        <v>255</v>
      </c>
      <c r="B256" s="6" t="s">
        <v>1263</v>
      </c>
      <c r="C256" s="6" t="s">
        <v>1264</v>
      </c>
      <c r="D256" s="16" t="s">
        <v>1265</v>
      </c>
      <c r="E256" s="4">
        <v>44</v>
      </c>
      <c r="F256" s="17" t="s">
        <v>9</v>
      </c>
      <c r="G256" s="17" t="s">
        <v>22</v>
      </c>
      <c r="H256" s="19" t="s">
        <v>1266</v>
      </c>
      <c r="I256" s="19" t="s">
        <v>1267</v>
      </c>
      <c r="J256" s="4">
        <v>4</v>
      </c>
      <c r="K256" s="18" t="s">
        <v>1222</v>
      </c>
    </row>
    <row r="257" spans="1:11" ht="16.5">
      <c r="A257" s="4">
        <v>256</v>
      </c>
      <c r="B257" s="6" t="s">
        <v>145</v>
      </c>
      <c r="C257" s="6" t="s">
        <v>1268</v>
      </c>
      <c r="D257" s="16" t="s">
        <v>1269</v>
      </c>
      <c r="E257" s="4">
        <v>59</v>
      </c>
      <c r="F257" s="17" t="s">
        <v>9</v>
      </c>
      <c r="G257" s="17" t="s">
        <v>22</v>
      </c>
      <c r="H257" s="19" t="s">
        <v>1270</v>
      </c>
      <c r="I257" s="19" t="s">
        <v>1271</v>
      </c>
      <c r="J257" s="4">
        <v>4</v>
      </c>
      <c r="K257" s="18" t="s">
        <v>1222</v>
      </c>
    </row>
    <row r="258" spans="1:11" ht="16.5">
      <c r="A258" s="4">
        <v>257</v>
      </c>
      <c r="B258" s="6" t="s">
        <v>1272</v>
      </c>
      <c r="C258" s="6" t="s">
        <v>1273</v>
      </c>
      <c r="D258" s="16" t="s">
        <v>1274</v>
      </c>
      <c r="E258" s="4">
        <v>45</v>
      </c>
      <c r="F258" s="17" t="s">
        <v>9</v>
      </c>
      <c r="G258" s="17" t="s">
        <v>22</v>
      </c>
      <c r="H258" s="19" t="s">
        <v>1275</v>
      </c>
      <c r="I258" s="19" t="s">
        <v>1276</v>
      </c>
      <c r="J258" s="4">
        <v>4</v>
      </c>
      <c r="K258" s="18" t="s">
        <v>1222</v>
      </c>
    </row>
    <row r="259" spans="1:11" ht="16.5">
      <c r="A259" s="4">
        <v>258</v>
      </c>
      <c r="B259" s="6" t="s">
        <v>1277</v>
      </c>
      <c r="C259" s="6" t="s">
        <v>1278</v>
      </c>
      <c r="D259" s="16" t="s">
        <v>1279</v>
      </c>
      <c r="E259" s="4">
        <v>32</v>
      </c>
      <c r="F259" s="17" t="s">
        <v>9</v>
      </c>
      <c r="G259" s="17" t="s">
        <v>22</v>
      </c>
      <c r="H259" s="19" t="s">
        <v>1280</v>
      </c>
      <c r="I259" s="19" t="s">
        <v>1281</v>
      </c>
      <c r="J259" s="4">
        <v>4</v>
      </c>
      <c r="K259" s="18" t="s">
        <v>1222</v>
      </c>
    </row>
    <row r="260" spans="1:11" ht="16.5">
      <c r="A260" s="4">
        <v>259</v>
      </c>
      <c r="B260" s="6" t="s">
        <v>1282</v>
      </c>
      <c r="C260" s="6" t="s">
        <v>1283</v>
      </c>
      <c r="D260" s="16" t="s">
        <v>1284</v>
      </c>
      <c r="E260" s="4">
        <v>65</v>
      </c>
      <c r="F260" s="17" t="s">
        <v>9</v>
      </c>
      <c r="G260" s="17" t="s">
        <v>22</v>
      </c>
      <c r="H260" s="19" t="s">
        <v>1285</v>
      </c>
      <c r="I260" s="19" t="s">
        <v>1286</v>
      </c>
      <c r="J260" s="4">
        <v>4</v>
      </c>
      <c r="K260" s="18" t="s">
        <v>1222</v>
      </c>
    </row>
    <row r="261" spans="1:11" ht="16.5">
      <c r="A261" s="4">
        <v>260</v>
      </c>
      <c r="B261" s="6" t="s">
        <v>1287</v>
      </c>
      <c r="C261" s="6" t="s">
        <v>1288</v>
      </c>
      <c r="D261" s="16" t="s">
        <v>1289</v>
      </c>
      <c r="E261" s="4">
        <v>21</v>
      </c>
      <c r="F261" s="17" t="s">
        <v>9</v>
      </c>
      <c r="G261" s="17" t="s">
        <v>4104</v>
      </c>
      <c r="H261" s="19" t="s">
        <v>1290</v>
      </c>
      <c r="I261" s="19" t="s">
        <v>1291</v>
      </c>
      <c r="J261" s="4">
        <v>4</v>
      </c>
      <c r="K261" s="18" t="s">
        <v>1222</v>
      </c>
    </row>
    <row r="262" spans="1:11" ht="16.5">
      <c r="A262" s="4">
        <v>261</v>
      </c>
      <c r="B262" s="6" t="s">
        <v>1292</v>
      </c>
      <c r="C262" s="6" t="s">
        <v>87</v>
      </c>
      <c r="D262" s="16" t="s">
        <v>1293</v>
      </c>
      <c r="E262" s="4">
        <v>47</v>
      </c>
      <c r="F262" s="17" t="s">
        <v>9</v>
      </c>
      <c r="G262" s="17" t="s">
        <v>22</v>
      </c>
      <c r="H262" s="19" t="s">
        <v>1294</v>
      </c>
      <c r="I262" s="19" t="s">
        <v>1295</v>
      </c>
      <c r="J262" s="4">
        <v>4</v>
      </c>
      <c r="K262" s="18" t="s">
        <v>1222</v>
      </c>
    </row>
    <row r="263" spans="1:11" ht="16.5">
      <c r="A263" s="4">
        <v>262</v>
      </c>
      <c r="B263" s="6" t="s">
        <v>1296</v>
      </c>
      <c r="C263" s="6" t="s">
        <v>1297</v>
      </c>
      <c r="D263" s="16" t="s">
        <v>1298</v>
      </c>
      <c r="E263" s="4">
        <v>38</v>
      </c>
      <c r="F263" s="17" t="s">
        <v>9</v>
      </c>
      <c r="G263" s="17" t="s">
        <v>22</v>
      </c>
      <c r="H263" s="19" t="s">
        <v>1299</v>
      </c>
      <c r="I263" s="19" t="s">
        <v>1300</v>
      </c>
      <c r="J263" s="4">
        <v>4</v>
      </c>
      <c r="K263" s="18" t="s">
        <v>1222</v>
      </c>
    </row>
    <row r="264" spans="1:11" ht="16.5">
      <c r="A264" s="4">
        <v>263</v>
      </c>
      <c r="B264" s="6" t="s">
        <v>1301</v>
      </c>
      <c r="C264" s="6" t="s">
        <v>87</v>
      </c>
      <c r="D264" s="16" t="s">
        <v>1302</v>
      </c>
      <c r="E264" s="4">
        <v>57</v>
      </c>
      <c r="F264" s="17" t="s">
        <v>9</v>
      </c>
      <c r="G264" s="17" t="s">
        <v>22</v>
      </c>
      <c r="H264" s="19" t="s">
        <v>1303</v>
      </c>
      <c r="I264" s="19" t="s">
        <v>1304</v>
      </c>
      <c r="J264" s="4">
        <v>4</v>
      </c>
      <c r="K264" s="18" t="s">
        <v>1222</v>
      </c>
    </row>
    <row r="265" spans="1:11" ht="16.5">
      <c r="A265" s="4">
        <v>264</v>
      </c>
      <c r="B265" s="6" t="s">
        <v>1305</v>
      </c>
      <c r="C265" s="6" t="s">
        <v>1306</v>
      </c>
      <c r="D265" s="16" t="s">
        <v>1307</v>
      </c>
      <c r="E265" s="4">
        <v>26</v>
      </c>
      <c r="F265" s="17" t="s">
        <v>9</v>
      </c>
      <c r="G265" s="17" t="s">
        <v>22</v>
      </c>
      <c r="H265" s="19" t="s">
        <v>1308</v>
      </c>
      <c r="I265" s="19" t="s">
        <v>1309</v>
      </c>
      <c r="J265" s="4">
        <v>4</v>
      </c>
      <c r="K265" s="18" t="s">
        <v>1222</v>
      </c>
    </row>
    <row r="266" spans="1:11" ht="16.5">
      <c r="A266" s="4">
        <v>265</v>
      </c>
      <c r="B266" s="6" t="s">
        <v>1310</v>
      </c>
      <c r="C266" s="6" t="s">
        <v>1311</v>
      </c>
      <c r="D266" s="16" t="s">
        <v>1312</v>
      </c>
      <c r="E266" s="4">
        <v>40</v>
      </c>
      <c r="F266" s="17" t="s">
        <v>9</v>
      </c>
      <c r="G266" s="17" t="s">
        <v>22</v>
      </c>
      <c r="H266" s="19" t="s">
        <v>1313</v>
      </c>
      <c r="I266" s="19" t="s">
        <v>1314</v>
      </c>
      <c r="J266" s="4">
        <v>4</v>
      </c>
      <c r="K266" s="18" t="s">
        <v>1222</v>
      </c>
    </row>
    <row r="267" spans="1:11" ht="16.5">
      <c r="A267" s="4">
        <v>266</v>
      </c>
      <c r="B267" s="6" t="s">
        <v>1315</v>
      </c>
      <c r="C267" s="6" t="s">
        <v>1316</v>
      </c>
      <c r="D267" s="16" t="s">
        <v>1317</v>
      </c>
      <c r="E267" s="4">
        <v>16</v>
      </c>
      <c r="F267" s="17" t="s">
        <v>9</v>
      </c>
      <c r="G267" s="17" t="s">
        <v>22</v>
      </c>
      <c r="H267" s="19" t="s">
        <v>1318</v>
      </c>
      <c r="I267" s="19" t="s">
        <v>1319</v>
      </c>
      <c r="J267" s="4">
        <v>4</v>
      </c>
      <c r="K267" s="18" t="s">
        <v>1222</v>
      </c>
    </row>
    <row r="268" spans="1:11" ht="16.5">
      <c r="A268" s="4">
        <v>267</v>
      </c>
      <c r="B268" s="6" t="s">
        <v>1320</v>
      </c>
      <c r="C268" s="6" t="s">
        <v>1321</v>
      </c>
      <c r="D268" s="16" t="s">
        <v>1322</v>
      </c>
      <c r="E268" s="4">
        <v>57</v>
      </c>
      <c r="F268" s="17" t="s">
        <v>9</v>
      </c>
      <c r="G268" s="17" t="s">
        <v>22</v>
      </c>
      <c r="H268" s="19" t="s">
        <v>1323</v>
      </c>
      <c r="I268" s="19" t="s">
        <v>1324</v>
      </c>
      <c r="J268" s="4">
        <v>4</v>
      </c>
      <c r="K268" s="18" t="s">
        <v>1222</v>
      </c>
    </row>
    <row r="269" spans="1:11" ht="16.5">
      <c r="A269" s="4">
        <v>268</v>
      </c>
      <c r="B269" s="6" t="s">
        <v>1325</v>
      </c>
      <c r="C269" s="6" t="s">
        <v>1326</v>
      </c>
      <c r="D269" s="16" t="s">
        <v>1327</v>
      </c>
      <c r="E269" s="4">
        <v>62</v>
      </c>
      <c r="F269" s="17" t="s">
        <v>9</v>
      </c>
      <c r="G269" s="17" t="s">
        <v>22</v>
      </c>
      <c r="H269" s="19" t="s">
        <v>1328</v>
      </c>
      <c r="I269" s="19" t="s">
        <v>1329</v>
      </c>
      <c r="J269" s="4">
        <v>4</v>
      </c>
      <c r="K269" s="18" t="s">
        <v>1222</v>
      </c>
    </row>
    <row r="270" spans="1:11" ht="16.5">
      <c r="A270" s="4">
        <v>269</v>
      </c>
      <c r="B270" s="6" t="s">
        <v>1330</v>
      </c>
      <c r="C270" s="6" t="s">
        <v>1331</v>
      </c>
      <c r="D270" s="16" t="s">
        <v>1332</v>
      </c>
      <c r="E270" s="4">
        <v>45</v>
      </c>
      <c r="F270" s="17" t="s">
        <v>9</v>
      </c>
      <c r="G270" s="17" t="s">
        <v>22</v>
      </c>
      <c r="H270" s="19" t="s">
        <v>1333</v>
      </c>
      <c r="I270" s="19" t="s">
        <v>1334</v>
      </c>
      <c r="J270" s="4">
        <v>4</v>
      </c>
      <c r="K270" s="18" t="s">
        <v>1222</v>
      </c>
    </row>
    <row r="271" spans="1:11" ht="16.5">
      <c r="A271" s="4">
        <v>270</v>
      </c>
      <c r="B271" s="6" t="s">
        <v>1335</v>
      </c>
      <c r="C271" s="6" t="s">
        <v>1336</v>
      </c>
      <c r="D271" s="16" t="s">
        <v>1337</v>
      </c>
      <c r="E271" s="4">
        <v>53</v>
      </c>
      <c r="F271" s="17" t="s">
        <v>9</v>
      </c>
      <c r="G271" s="17" t="s">
        <v>22</v>
      </c>
      <c r="H271" s="19" t="s">
        <v>1338</v>
      </c>
      <c r="I271" s="19" t="s">
        <v>1339</v>
      </c>
      <c r="J271" s="4">
        <v>4</v>
      </c>
      <c r="K271" s="18" t="s">
        <v>1222</v>
      </c>
    </row>
    <row r="272" spans="1:11" ht="16.5">
      <c r="A272" s="4">
        <v>271</v>
      </c>
      <c r="B272" s="6" t="s">
        <v>1340</v>
      </c>
      <c r="C272" s="6" t="s">
        <v>1341</v>
      </c>
      <c r="D272" s="16" t="s">
        <v>1342</v>
      </c>
      <c r="E272" s="4">
        <v>63</v>
      </c>
      <c r="F272" s="17" t="s">
        <v>9</v>
      </c>
      <c r="G272" s="17" t="s">
        <v>22</v>
      </c>
      <c r="H272" s="19" t="s">
        <v>1343</v>
      </c>
      <c r="I272" s="19" t="s">
        <v>1344</v>
      </c>
      <c r="J272" s="4">
        <v>4</v>
      </c>
      <c r="K272" s="18" t="s">
        <v>1222</v>
      </c>
    </row>
    <row r="273" spans="1:11" ht="16.5">
      <c r="A273" s="4">
        <v>272</v>
      </c>
      <c r="B273" s="6" t="s">
        <v>1345</v>
      </c>
      <c r="C273" s="6" t="s">
        <v>1346</v>
      </c>
      <c r="D273" s="16" t="s">
        <v>1347</v>
      </c>
      <c r="E273" s="4">
        <v>55</v>
      </c>
      <c r="F273" s="17" t="s">
        <v>9</v>
      </c>
      <c r="G273" s="17" t="s">
        <v>22</v>
      </c>
      <c r="H273" s="19" t="s">
        <v>1348</v>
      </c>
      <c r="I273" s="19" t="s">
        <v>1349</v>
      </c>
      <c r="J273" s="4">
        <v>4</v>
      </c>
      <c r="K273" s="18" t="s">
        <v>1222</v>
      </c>
    </row>
    <row r="274" spans="1:11" ht="16.5">
      <c r="A274" s="4">
        <v>273</v>
      </c>
      <c r="B274" s="6" t="s">
        <v>1350</v>
      </c>
      <c r="C274" s="6" t="s">
        <v>1351</v>
      </c>
      <c r="D274" s="16" t="s">
        <v>1352</v>
      </c>
      <c r="E274" s="4">
        <v>27</v>
      </c>
      <c r="F274" s="17" t="s">
        <v>9</v>
      </c>
      <c r="G274" s="17" t="s">
        <v>22</v>
      </c>
      <c r="H274" s="19" t="s">
        <v>1353</v>
      </c>
      <c r="I274" s="19" t="s">
        <v>1354</v>
      </c>
      <c r="J274" s="4">
        <v>4</v>
      </c>
      <c r="K274" s="18" t="s">
        <v>1222</v>
      </c>
    </row>
    <row r="275" spans="1:11" ht="16.5">
      <c r="A275" s="4">
        <v>274</v>
      </c>
      <c r="B275" s="6" t="s">
        <v>1355</v>
      </c>
      <c r="C275" s="6" t="s">
        <v>1356</v>
      </c>
      <c r="D275" s="16" t="s">
        <v>1357</v>
      </c>
      <c r="E275" s="4">
        <v>48</v>
      </c>
      <c r="F275" s="17" t="s">
        <v>14</v>
      </c>
      <c r="G275" s="17" t="s">
        <v>4551</v>
      </c>
      <c r="H275" s="19" t="s">
        <v>1358</v>
      </c>
      <c r="I275" s="19" t="s">
        <v>1359</v>
      </c>
      <c r="J275" s="4">
        <v>4</v>
      </c>
      <c r="K275" s="18" t="s">
        <v>1222</v>
      </c>
    </row>
    <row r="276" spans="1:11" ht="16.5">
      <c r="A276" s="4">
        <v>275</v>
      </c>
      <c r="B276" s="6" t="s">
        <v>1360</v>
      </c>
      <c r="C276" s="6" t="s">
        <v>1361</v>
      </c>
      <c r="D276" s="16" t="s">
        <v>1362</v>
      </c>
      <c r="E276" s="4">
        <v>43</v>
      </c>
      <c r="F276" s="17" t="s">
        <v>14</v>
      </c>
      <c r="G276" s="17" t="s">
        <v>4551</v>
      </c>
      <c r="H276" s="19" t="s">
        <v>1363</v>
      </c>
      <c r="I276" s="19" t="s">
        <v>1364</v>
      </c>
      <c r="J276" s="4">
        <v>4</v>
      </c>
      <c r="K276" s="18" t="s">
        <v>1222</v>
      </c>
    </row>
    <row r="277" spans="1:11" ht="16.5">
      <c r="A277" s="4">
        <v>276</v>
      </c>
      <c r="B277" s="6" t="s">
        <v>1365</v>
      </c>
      <c r="C277" s="6" t="s">
        <v>1366</v>
      </c>
      <c r="D277" s="16" t="s">
        <v>1367</v>
      </c>
      <c r="E277" s="4">
        <v>53</v>
      </c>
      <c r="F277" s="17" t="s">
        <v>9</v>
      </c>
      <c r="G277" s="17" t="s">
        <v>22</v>
      </c>
      <c r="H277" s="19" t="s">
        <v>1368</v>
      </c>
      <c r="I277" s="19" t="s">
        <v>1369</v>
      </c>
      <c r="J277" s="4">
        <v>4</v>
      </c>
      <c r="K277" s="18" t="s">
        <v>1222</v>
      </c>
    </row>
    <row r="278" spans="1:11" ht="16.5">
      <c r="A278" s="4">
        <v>277</v>
      </c>
      <c r="B278" s="6" t="s">
        <v>1370</v>
      </c>
      <c r="C278" s="6" t="s">
        <v>1371</v>
      </c>
      <c r="D278" s="16" t="s">
        <v>1372</v>
      </c>
      <c r="E278" s="4">
        <v>47</v>
      </c>
      <c r="F278" s="17" t="s">
        <v>9</v>
      </c>
      <c r="G278" s="17" t="s">
        <v>22</v>
      </c>
      <c r="H278" s="19" t="s">
        <v>1373</v>
      </c>
      <c r="I278" s="19" t="s">
        <v>1374</v>
      </c>
      <c r="J278" s="4">
        <v>4</v>
      </c>
      <c r="K278" s="18" t="s">
        <v>1375</v>
      </c>
    </row>
    <row r="279" spans="1:11" ht="16.5">
      <c r="A279" s="4">
        <v>278</v>
      </c>
      <c r="B279" s="6" t="s">
        <v>1376</v>
      </c>
      <c r="C279" s="6" t="s">
        <v>1377</v>
      </c>
      <c r="D279" s="16" t="s">
        <v>1378</v>
      </c>
      <c r="E279" s="4">
        <v>47</v>
      </c>
      <c r="F279" s="17" t="s">
        <v>9</v>
      </c>
      <c r="G279" s="17" t="s">
        <v>22</v>
      </c>
      <c r="H279" s="19" t="s">
        <v>1379</v>
      </c>
      <c r="I279" s="19" t="s">
        <v>1380</v>
      </c>
      <c r="J279" s="4">
        <v>4</v>
      </c>
      <c r="K279" s="18" t="s">
        <v>1375</v>
      </c>
    </row>
    <row r="280" spans="1:11" ht="16.5">
      <c r="A280" s="4">
        <v>279</v>
      </c>
      <c r="B280" s="6" t="s">
        <v>1381</v>
      </c>
      <c r="C280" s="6" t="s">
        <v>1382</v>
      </c>
      <c r="D280" s="16" t="s">
        <v>1383</v>
      </c>
      <c r="E280" s="4">
        <v>56</v>
      </c>
      <c r="F280" s="17" t="s">
        <v>9</v>
      </c>
      <c r="G280" s="17" t="s">
        <v>22</v>
      </c>
      <c r="H280" s="19" t="s">
        <v>1384</v>
      </c>
      <c r="I280" s="19" t="s">
        <v>1385</v>
      </c>
      <c r="J280" s="4">
        <v>4</v>
      </c>
      <c r="K280" s="18" t="s">
        <v>1375</v>
      </c>
    </row>
    <row r="281" spans="1:11" ht="16.5">
      <c r="A281" s="4">
        <v>280</v>
      </c>
      <c r="B281" s="6" t="s">
        <v>1386</v>
      </c>
      <c r="C281" s="6" t="s">
        <v>1387</v>
      </c>
      <c r="D281" s="16" t="s">
        <v>1388</v>
      </c>
      <c r="E281" s="4">
        <v>33</v>
      </c>
      <c r="F281" s="17" t="s">
        <v>9</v>
      </c>
      <c r="G281" s="17" t="s">
        <v>22</v>
      </c>
      <c r="H281" s="19" t="s">
        <v>1389</v>
      </c>
      <c r="I281" s="19" t="s">
        <v>1390</v>
      </c>
      <c r="J281" s="4">
        <v>4</v>
      </c>
      <c r="K281" s="18" t="s">
        <v>1375</v>
      </c>
    </row>
    <row r="282" spans="1:11" ht="16.5">
      <c r="A282" s="4">
        <v>281</v>
      </c>
      <c r="B282" s="6" t="s">
        <v>1391</v>
      </c>
      <c r="C282" s="6" t="s">
        <v>1392</v>
      </c>
      <c r="D282" s="16" t="s">
        <v>1393</v>
      </c>
      <c r="E282" s="4">
        <v>71</v>
      </c>
      <c r="F282" s="17" t="s">
        <v>9</v>
      </c>
      <c r="G282" s="17" t="s">
        <v>22</v>
      </c>
      <c r="H282" s="19" t="s">
        <v>1394</v>
      </c>
      <c r="I282" s="19" t="s">
        <v>1395</v>
      </c>
      <c r="J282" s="4">
        <v>4</v>
      </c>
      <c r="K282" s="18" t="s">
        <v>1375</v>
      </c>
    </row>
    <row r="283" spans="1:11" ht="16.5">
      <c r="A283" s="4">
        <v>282</v>
      </c>
      <c r="B283" s="6" t="s">
        <v>1396</v>
      </c>
      <c r="C283" s="6" t="s">
        <v>1397</v>
      </c>
      <c r="D283" s="16" t="s">
        <v>1398</v>
      </c>
      <c r="E283" s="4">
        <v>48</v>
      </c>
      <c r="F283" s="17" t="s">
        <v>9</v>
      </c>
      <c r="G283" s="17" t="s">
        <v>4556</v>
      </c>
      <c r="H283" s="19" t="s">
        <v>1399</v>
      </c>
      <c r="I283" s="19" t="s">
        <v>1400</v>
      </c>
      <c r="J283" s="4">
        <v>4</v>
      </c>
      <c r="K283" s="18" t="s">
        <v>1222</v>
      </c>
    </row>
    <row r="284" spans="1:11" ht="16.5">
      <c r="A284" s="4">
        <v>283</v>
      </c>
      <c r="B284" s="6" t="s">
        <v>1401</v>
      </c>
      <c r="C284" s="6" t="s">
        <v>1402</v>
      </c>
      <c r="D284" s="16" t="s">
        <v>1403</v>
      </c>
      <c r="E284" s="4">
        <v>27</v>
      </c>
      <c r="F284" s="17" t="s">
        <v>9</v>
      </c>
      <c r="G284" s="17" t="s">
        <v>22</v>
      </c>
      <c r="H284" s="19" t="s">
        <v>1404</v>
      </c>
      <c r="I284" s="19" t="s">
        <v>1405</v>
      </c>
      <c r="J284" s="4">
        <v>4</v>
      </c>
      <c r="K284" s="18" t="s">
        <v>1222</v>
      </c>
    </row>
    <row r="285" spans="1:11" ht="16.5">
      <c r="A285" s="4">
        <v>284</v>
      </c>
      <c r="B285" s="6" t="s">
        <v>1406</v>
      </c>
      <c r="C285" s="6" t="s">
        <v>1407</v>
      </c>
      <c r="D285" s="16" t="s">
        <v>1408</v>
      </c>
      <c r="E285" s="4">
        <v>35</v>
      </c>
      <c r="F285" s="17" t="s">
        <v>9</v>
      </c>
      <c r="G285" s="17" t="s">
        <v>22</v>
      </c>
      <c r="H285" s="19" t="s">
        <v>1409</v>
      </c>
      <c r="I285" s="19" t="s">
        <v>1410</v>
      </c>
      <c r="J285" s="4">
        <v>4</v>
      </c>
      <c r="K285" s="18" t="s">
        <v>1222</v>
      </c>
    </row>
    <row r="286" spans="1:11" ht="16.5">
      <c r="A286" s="4">
        <v>285</v>
      </c>
      <c r="B286" s="6" t="s">
        <v>1411</v>
      </c>
      <c r="C286" s="6" t="s">
        <v>1412</v>
      </c>
      <c r="D286" s="16" t="s">
        <v>1413</v>
      </c>
      <c r="E286" s="4">
        <v>27</v>
      </c>
      <c r="F286" s="17" t="s">
        <v>9</v>
      </c>
      <c r="G286" s="17" t="s">
        <v>22</v>
      </c>
      <c r="H286" s="19" t="s">
        <v>1414</v>
      </c>
      <c r="I286" s="19" t="s">
        <v>1415</v>
      </c>
      <c r="J286" s="4">
        <v>4</v>
      </c>
      <c r="K286" s="18" t="s">
        <v>1416</v>
      </c>
    </row>
    <row r="287" spans="1:11" ht="16.5">
      <c r="A287" s="4">
        <v>286</v>
      </c>
      <c r="B287" s="6" t="s">
        <v>1417</v>
      </c>
      <c r="C287" s="6" t="s">
        <v>1418</v>
      </c>
      <c r="D287" s="16" t="s">
        <v>1419</v>
      </c>
      <c r="E287" s="4">
        <v>41</v>
      </c>
      <c r="F287" s="17" t="s">
        <v>9</v>
      </c>
      <c r="G287" s="17" t="s">
        <v>22</v>
      </c>
      <c r="H287" s="19" t="s">
        <v>1420</v>
      </c>
      <c r="I287" s="19" t="s">
        <v>1421</v>
      </c>
      <c r="J287" s="4">
        <v>4</v>
      </c>
      <c r="K287" s="18" t="s">
        <v>1416</v>
      </c>
    </row>
    <row r="288" spans="1:11" ht="16.5">
      <c r="A288" s="4">
        <v>287</v>
      </c>
      <c r="B288" s="6" t="s">
        <v>1422</v>
      </c>
      <c r="C288" s="6" t="s">
        <v>1423</v>
      </c>
      <c r="D288" s="16" t="s">
        <v>1424</v>
      </c>
      <c r="E288" s="4">
        <v>45</v>
      </c>
      <c r="F288" s="17" t="s">
        <v>9</v>
      </c>
      <c r="G288" s="17" t="s">
        <v>22</v>
      </c>
      <c r="H288" s="19" t="s">
        <v>1425</v>
      </c>
      <c r="I288" s="19" t="s">
        <v>1426</v>
      </c>
      <c r="J288" s="4">
        <v>4</v>
      </c>
      <c r="K288" s="18" t="s">
        <v>1427</v>
      </c>
    </row>
    <row r="289" spans="1:11" ht="16.5">
      <c r="A289" s="4">
        <v>288</v>
      </c>
      <c r="B289" s="6" t="s">
        <v>1428</v>
      </c>
      <c r="C289" s="6" t="s">
        <v>1429</v>
      </c>
      <c r="D289" s="16" t="s">
        <v>1430</v>
      </c>
      <c r="E289" s="4">
        <v>37</v>
      </c>
      <c r="F289" s="17" t="s">
        <v>9</v>
      </c>
      <c r="G289" s="17" t="s">
        <v>22</v>
      </c>
      <c r="H289" s="19" t="s">
        <v>1431</v>
      </c>
      <c r="I289" s="19" t="s">
        <v>1432</v>
      </c>
      <c r="J289" s="4">
        <v>4</v>
      </c>
      <c r="K289" s="18" t="s">
        <v>1222</v>
      </c>
    </row>
    <row r="290" spans="1:11" ht="16.5">
      <c r="A290" s="4">
        <v>289</v>
      </c>
      <c r="B290" s="6" t="s">
        <v>1433</v>
      </c>
      <c r="C290" s="6" t="s">
        <v>1434</v>
      </c>
      <c r="D290" s="16" t="s">
        <v>1435</v>
      </c>
      <c r="E290" s="4">
        <v>38</v>
      </c>
      <c r="F290" s="17" t="s">
        <v>9</v>
      </c>
      <c r="G290" s="17" t="s">
        <v>22</v>
      </c>
      <c r="H290" s="19" t="s">
        <v>1436</v>
      </c>
      <c r="I290" s="19" t="s">
        <v>1437</v>
      </c>
      <c r="J290" s="4">
        <v>4</v>
      </c>
      <c r="K290" s="18" t="s">
        <v>1222</v>
      </c>
    </row>
    <row r="291" spans="1:11" ht="16.5">
      <c r="A291" s="4">
        <v>290</v>
      </c>
      <c r="B291" s="6" t="s">
        <v>1438</v>
      </c>
      <c r="C291" s="6" t="s">
        <v>1439</v>
      </c>
      <c r="D291" s="16" t="s">
        <v>1440</v>
      </c>
      <c r="E291" s="4">
        <v>38</v>
      </c>
      <c r="F291" s="17" t="s">
        <v>9</v>
      </c>
      <c r="G291" s="17" t="s">
        <v>22</v>
      </c>
      <c r="H291" s="19" t="s">
        <v>1441</v>
      </c>
      <c r="I291" s="19" t="s">
        <v>1442</v>
      </c>
      <c r="J291" s="4">
        <v>4</v>
      </c>
      <c r="K291" s="18" t="s">
        <v>1222</v>
      </c>
    </row>
    <row r="292" spans="1:11" ht="16.5">
      <c r="A292" s="4">
        <v>291</v>
      </c>
      <c r="B292" s="6" t="s">
        <v>1443</v>
      </c>
      <c r="C292" s="6" t="s">
        <v>1444</v>
      </c>
      <c r="D292" s="16" t="s">
        <v>1445</v>
      </c>
      <c r="E292" s="4">
        <v>35</v>
      </c>
      <c r="F292" s="17" t="s">
        <v>9</v>
      </c>
      <c r="G292" s="17" t="s">
        <v>22</v>
      </c>
      <c r="H292" s="19" t="s">
        <v>1446</v>
      </c>
      <c r="I292" s="19" t="s">
        <v>1447</v>
      </c>
      <c r="J292" s="4">
        <v>4</v>
      </c>
      <c r="K292" s="18" t="s">
        <v>1222</v>
      </c>
    </row>
    <row r="293" spans="1:11" ht="16.5">
      <c r="A293" s="4">
        <v>292</v>
      </c>
      <c r="B293" s="6" t="s">
        <v>1448</v>
      </c>
      <c r="C293" s="6" t="s">
        <v>1449</v>
      </c>
      <c r="D293" s="16" t="s">
        <v>1450</v>
      </c>
      <c r="E293" s="4">
        <v>44</v>
      </c>
      <c r="F293" s="17" t="s">
        <v>9</v>
      </c>
      <c r="G293" s="17" t="s">
        <v>22</v>
      </c>
      <c r="H293" s="19" t="s">
        <v>1451</v>
      </c>
      <c r="I293" s="19" t="s">
        <v>1452</v>
      </c>
      <c r="J293" s="4">
        <v>4</v>
      </c>
      <c r="K293" s="18" t="s">
        <v>1222</v>
      </c>
    </row>
    <row r="294" spans="1:11" ht="16.5">
      <c r="A294" s="4">
        <v>293</v>
      </c>
      <c r="B294" s="6" t="s">
        <v>1453</v>
      </c>
      <c r="C294" s="6" t="s">
        <v>1454</v>
      </c>
      <c r="D294" s="16" t="s">
        <v>1455</v>
      </c>
      <c r="E294" s="4">
        <v>99</v>
      </c>
      <c r="F294" s="17" t="s">
        <v>14</v>
      </c>
      <c r="G294" s="17" t="s">
        <v>4551</v>
      </c>
      <c r="H294" s="19" t="s">
        <v>1456</v>
      </c>
      <c r="I294" s="19" t="s">
        <v>1457</v>
      </c>
      <c r="J294" s="4">
        <v>4</v>
      </c>
      <c r="K294" s="18" t="s">
        <v>1222</v>
      </c>
    </row>
    <row r="295" spans="1:11" ht="16.5">
      <c r="A295" s="4">
        <v>294</v>
      </c>
      <c r="B295" s="6" t="s">
        <v>1458</v>
      </c>
      <c r="C295" s="6" t="s">
        <v>1459</v>
      </c>
      <c r="D295" s="16" t="s">
        <v>1460</v>
      </c>
      <c r="E295" s="4">
        <v>56</v>
      </c>
      <c r="F295" s="17" t="s">
        <v>14</v>
      </c>
      <c r="G295" s="17" t="s">
        <v>4551</v>
      </c>
      <c r="H295" s="19" t="s">
        <v>1461</v>
      </c>
      <c r="I295" s="19" t="s">
        <v>1462</v>
      </c>
      <c r="J295" s="4">
        <v>4</v>
      </c>
      <c r="K295" s="18" t="s">
        <v>1222</v>
      </c>
    </row>
    <row r="296" spans="1:11" ht="16.5">
      <c r="A296" s="4">
        <v>295</v>
      </c>
      <c r="B296" s="6" t="s">
        <v>1463</v>
      </c>
      <c r="C296" s="6" t="s">
        <v>1464</v>
      </c>
      <c r="D296" s="16" t="s">
        <v>1465</v>
      </c>
      <c r="E296" s="4">
        <v>52</v>
      </c>
      <c r="F296" s="17" t="s">
        <v>9</v>
      </c>
      <c r="G296" s="17" t="s">
        <v>22</v>
      </c>
      <c r="H296" s="19" t="s">
        <v>1466</v>
      </c>
      <c r="I296" s="19" t="s">
        <v>1467</v>
      </c>
      <c r="J296" s="4">
        <v>4</v>
      </c>
      <c r="K296" s="18" t="s">
        <v>1222</v>
      </c>
    </row>
    <row r="297" spans="1:11" ht="16.5">
      <c r="A297" s="4">
        <v>296</v>
      </c>
      <c r="B297" s="6" t="s">
        <v>1468</v>
      </c>
      <c r="C297" s="6" t="s">
        <v>1469</v>
      </c>
      <c r="D297" s="16" t="s">
        <v>1470</v>
      </c>
      <c r="E297" s="4">
        <v>42</v>
      </c>
      <c r="F297" s="17" t="s">
        <v>9</v>
      </c>
      <c r="G297" s="17" t="s">
        <v>22</v>
      </c>
      <c r="H297" s="19" t="s">
        <v>1471</v>
      </c>
      <c r="I297" s="19" t="s">
        <v>1472</v>
      </c>
      <c r="J297" s="4">
        <v>4</v>
      </c>
      <c r="K297" s="18" t="s">
        <v>1222</v>
      </c>
    </row>
    <row r="298" spans="1:11" ht="16.5">
      <c r="A298" s="4">
        <v>297</v>
      </c>
      <c r="B298" s="6" t="s">
        <v>1473</v>
      </c>
      <c r="C298" s="6" t="s">
        <v>1474</v>
      </c>
      <c r="D298" s="16" t="s">
        <v>1475</v>
      </c>
      <c r="E298" s="4">
        <v>63</v>
      </c>
      <c r="F298" s="17" t="s">
        <v>9</v>
      </c>
      <c r="G298" s="17" t="s">
        <v>22</v>
      </c>
      <c r="H298" s="19" t="s">
        <v>1476</v>
      </c>
      <c r="I298" s="19" t="s">
        <v>1477</v>
      </c>
      <c r="J298" s="4">
        <v>4</v>
      </c>
      <c r="K298" s="18" t="s">
        <v>1222</v>
      </c>
    </row>
    <row r="299" spans="1:11" ht="16.5">
      <c r="A299" s="4">
        <v>298</v>
      </c>
      <c r="B299" s="6" t="s">
        <v>1478</v>
      </c>
      <c r="C299" s="6" t="s">
        <v>1479</v>
      </c>
      <c r="D299" s="16" t="s">
        <v>1480</v>
      </c>
      <c r="E299" s="4">
        <v>57</v>
      </c>
      <c r="F299" s="17" t="s">
        <v>14</v>
      </c>
      <c r="G299" s="17" t="s">
        <v>4551</v>
      </c>
      <c r="H299" s="19" t="s">
        <v>1481</v>
      </c>
      <c r="I299" s="19" t="s">
        <v>1482</v>
      </c>
      <c r="J299" s="4">
        <v>4</v>
      </c>
      <c r="K299" s="18" t="s">
        <v>1222</v>
      </c>
    </row>
    <row r="300" spans="1:11" ht="16.5">
      <c r="A300" s="4">
        <v>299</v>
      </c>
      <c r="B300" s="6" t="s">
        <v>1483</v>
      </c>
      <c r="C300" s="6" t="s">
        <v>1484</v>
      </c>
      <c r="D300" s="16" t="s">
        <v>1485</v>
      </c>
      <c r="E300" s="4">
        <v>63</v>
      </c>
      <c r="F300" s="17" t="s">
        <v>9</v>
      </c>
      <c r="G300" s="17" t="s">
        <v>22</v>
      </c>
      <c r="H300" s="19" t="s">
        <v>1486</v>
      </c>
      <c r="I300" s="19" t="s">
        <v>1487</v>
      </c>
      <c r="J300" s="4">
        <v>4</v>
      </c>
      <c r="K300" s="18" t="s">
        <v>1222</v>
      </c>
    </row>
    <row r="301" spans="1:11" ht="16.5">
      <c r="A301" s="4">
        <v>300</v>
      </c>
      <c r="B301" s="6" t="s">
        <v>1488</v>
      </c>
      <c r="C301" s="6" t="s">
        <v>1489</v>
      </c>
      <c r="D301" s="16" t="s">
        <v>1490</v>
      </c>
      <c r="E301" s="4">
        <v>41</v>
      </c>
      <c r="F301" s="17" t="s">
        <v>9</v>
      </c>
      <c r="G301" s="17" t="s">
        <v>22</v>
      </c>
      <c r="H301" s="19" t="s">
        <v>1491</v>
      </c>
      <c r="I301" s="19" t="s">
        <v>1492</v>
      </c>
      <c r="J301" s="4">
        <v>4</v>
      </c>
      <c r="K301" s="18" t="s">
        <v>1222</v>
      </c>
    </row>
    <row r="302" spans="1:11" ht="16.5">
      <c r="A302" s="4">
        <v>301</v>
      </c>
      <c r="B302" s="6" t="s">
        <v>1493</v>
      </c>
      <c r="C302" s="6" t="s">
        <v>1494</v>
      </c>
      <c r="D302" s="16" t="s">
        <v>1495</v>
      </c>
      <c r="E302" s="4">
        <v>36</v>
      </c>
      <c r="F302" s="17" t="s">
        <v>9</v>
      </c>
      <c r="G302" s="17" t="s">
        <v>22</v>
      </c>
      <c r="H302" s="19" t="s">
        <v>1496</v>
      </c>
      <c r="I302" s="19" t="s">
        <v>1497</v>
      </c>
      <c r="J302" s="4">
        <v>4</v>
      </c>
      <c r="K302" s="18" t="s">
        <v>1222</v>
      </c>
    </row>
    <row r="303" spans="1:11" ht="16.5">
      <c r="A303" s="4">
        <v>302</v>
      </c>
      <c r="B303" s="6" t="s">
        <v>1498</v>
      </c>
      <c r="C303" s="6" t="s">
        <v>1331</v>
      </c>
      <c r="D303" s="16" t="s">
        <v>1499</v>
      </c>
      <c r="E303" s="4">
        <v>48</v>
      </c>
      <c r="F303" s="17" t="s">
        <v>9</v>
      </c>
      <c r="G303" s="17" t="s">
        <v>22</v>
      </c>
      <c r="H303" s="19" t="s">
        <v>1500</v>
      </c>
      <c r="I303" s="19" t="s">
        <v>1501</v>
      </c>
      <c r="J303" s="4">
        <v>4</v>
      </c>
      <c r="K303" s="18" t="s">
        <v>1222</v>
      </c>
    </row>
    <row r="304" spans="1:11" ht="16.5">
      <c r="A304" s="4">
        <v>303</v>
      </c>
      <c r="B304" s="6" t="s">
        <v>1502</v>
      </c>
      <c r="C304" s="6" t="s">
        <v>1503</v>
      </c>
      <c r="D304" s="16" t="s">
        <v>1504</v>
      </c>
      <c r="E304" s="4">
        <v>63</v>
      </c>
      <c r="F304" s="17" t="s">
        <v>9</v>
      </c>
      <c r="G304" s="17" t="s">
        <v>4104</v>
      </c>
      <c r="H304" s="19" t="s">
        <v>1505</v>
      </c>
      <c r="I304" s="19" t="s">
        <v>1506</v>
      </c>
      <c r="J304" s="4">
        <v>4</v>
      </c>
      <c r="K304" s="18" t="s">
        <v>1222</v>
      </c>
    </row>
    <row r="305" spans="1:11" ht="16.5">
      <c r="A305" s="4">
        <v>304</v>
      </c>
      <c r="B305" s="6" t="s">
        <v>1507</v>
      </c>
      <c r="C305" s="6" t="s">
        <v>1508</v>
      </c>
      <c r="D305" s="16" t="s">
        <v>1509</v>
      </c>
      <c r="E305" s="4">
        <v>29</v>
      </c>
      <c r="F305" s="17" t="s">
        <v>9</v>
      </c>
      <c r="G305" s="17" t="s">
        <v>22</v>
      </c>
      <c r="H305" s="19" t="s">
        <v>1510</v>
      </c>
      <c r="I305" s="19" t="s">
        <v>1511</v>
      </c>
      <c r="J305" s="4">
        <v>4</v>
      </c>
      <c r="K305" s="18" t="s">
        <v>1222</v>
      </c>
    </row>
    <row r="306" spans="1:11" ht="16.5">
      <c r="A306" s="4">
        <v>305</v>
      </c>
      <c r="B306" s="6" t="s">
        <v>1512</v>
      </c>
      <c r="C306" s="6" t="s">
        <v>1513</v>
      </c>
      <c r="D306" s="16" t="s">
        <v>1514</v>
      </c>
      <c r="E306" s="4">
        <v>32</v>
      </c>
      <c r="F306" s="17" t="s">
        <v>9</v>
      </c>
      <c r="G306" s="17" t="s">
        <v>22</v>
      </c>
      <c r="H306" s="19" t="s">
        <v>1515</v>
      </c>
      <c r="I306" s="19" t="s">
        <v>1516</v>
      </c>
      <c r="J306" s="4">
        <v>4</v>
      </c>
      <c r="K306" s="18" t="s">
        <v>1222</v>
      </c>
    </row>
    <row r="307" spans="1:11" ht="16.5">
      <c r="A307" s="4">
        <v>306</v>
      </c>
      <c r="B307" s="6" t="s">
        <v>1517</v>
      </c>
      <c r="C307" s="6" t="s">
        <v>1518</v>
      </c>
      <c r="D307" s="16" t="s">
        <v>1519</v>
      </c>
      <c r="E307" s="4">
        <v>32</v>
      </c>
      <c r="F307" s="17" t="s">
        <v>14</v>
      </c>
      <c r="G307" s="17" t="s">
        <v>4551</v>
      </c>
      <c r="H307" s="19" t="s">
        <v>1520</v>
      </c>
      <c r="I307" s="19" t="s">
        <v>1521</v>
      </c>
      <c r="J307" s="4">
        <v>4</v>
      </c>
      <c r="K307" s="18" t="s">
        <v>1375</v>
      </c>
    </row>
    <row r="308" spans="1:11" ht="16.5">
      <c r="A308" s="4">
        <v>307</v>
      </c>
      <c r="B308" s="6" t="s">
        <v>1522</v>
      </c>
      <c r="C308" s="6" t="s">
        <v>1503</v>
      </c>
      <c r="D308" s="16" t="s">
        <v>1523</v>
      </c>
      <c r="E308" s="4">
        <v>65</v>
      </c>
      <c r="F308" s="17" t="s">
        <v>9</v>
      </c>
      <c r="G308" s="17" t="s">
        <v>22</v>
      </c>
      <c r="H308" s="19" t="s">
        <v>1524</v>
      </c>
      <c r="I308" s="19" t="s">
        <v>1525</v>
      </c>
      <c r="J308" s="4">
        <v>4</v>
      </c>
      <c r="K308" s="18" t="s">
        <v>1222</v>
      </c>
    </row>
    <row r="309" spans="1:11" ht="16.5">
      <c r="A309" s="4">
        <v>308</v>
      </c>
      <c r="B309" s="6" t="s">
        <v>1526</v>
      </c>
      <c r="C309" s="6" t="s">
        <v>1527</v>
      </c>
      <c r="D309" s="16" t="s">
        <v>1528</v>
      </c>
      <c r="E309" s="4">
        <v>67</v>
      </c>
      <c r="F309" s="17" t="s">
        <v>9</v>
      </c>
      <c r="G309" s="17" t="s">
        <v>22</v>
      </c>
      <c r="H309" s="19" t="s">
        <v>1529</v>
      </c>
      <c r="I309" s="19" t="s">
        <v>1530</v>
      </c>
      <c r="J309" s="4">
        <v>4</v>
      </c>
      <c r="K309" s="18" t="s">
        <v>1416</v>
      </c>
    </row>
    <row r="310" spans="1:11" ht="16.5">
      <c r="A310" s="4">
        <v>309</v>
      </c>
      <c r="B310" s="6" t="s">
        <v>1531</v>
      </c>
      <c r="C310" s="6" t="s">
        <v>1532</v>
      </c>
      <c r="D310" s="16" t="s">
        <v>1533</v>
      </c>
      <c r="E310" s="4">
        <v>53</v>
      </c>
      <c r="F310" s="17" t="s">
        <v>9</v>
      </c>
      <c r="G310" s="17" t="s">
        <v>22</v>
      </c>
      <c r="H310" s="19" t="s">
        <v>1534</v>
      </c>
      <c r="I310" s="19" t="s">
        <v>1535</v>
      </c>
      <c r="J310" s="4">
        <v>4</v>
      </c>
      <c r="K310" s="18" t="s">
        <v>1222</v>
      </c>
    </row>
    <row r="311" spans="1:11" ht="16.5">
      <c r="A311" s="4">
        <v>310</v>
      </c>
      <c r="B311" s="6" t="s">
        <v>1536</v>
      </c>
      <c r="C311" s="6" t="s">
        <v>1537</v>
      </c>
      <c r="D311" s="16" t="s">
        <v>1538</v>
      </c>
      <c r="E311" s="4">
        <v>49</v>
      </c>
      <c r="F311" s="17" t="s">
        <v>9</v>
      </c>
      <c r="G311" s="17" t="s">
        <v>22</v>
      </c>
      <c r="H311" s="19" t="s">
        <v>1539</v>
      </c>
      <c r="I311" s="19" t="s">
        <v>1540</v>
      </c>
      <c r="J311" s="4">
        <v>4</v>
      </c>
      <c r="K311" s="18" t="s">
        <v>1222</v>
      </c>
    </row>
    <row r="312" spans="1:11" ht="16.5">
      <c r="A312" s="4">
        <v>311</v>
      </c>
      <c r="B312" s="6" t="s">
        <v>1541</v>
      </c>
      <c r="C312" s="6" t="s">
        <v>1542</v>
      </c>
      <c r="D312" s="16" t="s">
        <v>1543</v>
      </c>
      <c r="E312" s="4">
        <v>50</v>
      </c>
      <c r="F312" s="17" t="s">
        <v>9</v>
      </c>
      <c r="G312" s="17" t="s">
        <v>22</v>
      </c>
      <c r="H312" s="19" t="s">
        <v>1544</v>
      </c>
      <c r="I312" s="19" t="s">
        <v>1545</v>
      </c>
      <c r="J312" s="4">
        <v>4</v>
      </c>
      <c r="K312" s="18" t="s">
        <v>1222</v>
      </c>
    </row>
    <row r="313" spans="1:11" ht="16.5">
      <c r="A313" s="4">
        <v>312</v>
      </c>
      <c r="B313" s="6" t="s">
        <v>1546</v>
      </c>
      <c r="C313" s="6" t="s">
        <v>1547</v>
      </c>
      <c r="D313" s="16" t="s">
        <v>1445</v>
      </c>
      <c r="E313" s="4">
        <v>35</v>
      </c>
      <c r="F313" s="17" t="s">
        <v>9</v>
      </c>
      <c r="G313" s="17" t="s">
        <v>22</v>
      </c>
      <c r="H313" s="19" t="s">
        <v>1548</v>
      </c>
      <c r="I313" s="19" t="s">
        <v>1549</v>
      </c>
      <c r="J313" s="4">
        <v>4</v>
      </c>
      <c r="K313" s="18" t="s">
        <v>1222</v>
      </c>
    </row>
    <row r="314" spans="1:11" ht="16.5">
      <c r="A314" s="4">
        <v>313</v>
      </c>
      <c r="B314" s="6" t="s">
        <v>1550</v>
      </c>
      <c r="C314" s="6" t="s">
        <v>1551</v>
      </c>
      <c r="D314" s="16" t="s">
        <v>1552</v>
      </c>
      <c r="E314" s="4">
        <v>20</v>
      </c>
      <c r="F314" s="17" t="s">
        <v>9</v>
      </c>
      <c r="G314" s="17" t="s">
        <v>22</v>
      </c>
      <c r="H314" s="19" t="s">
        <v>1553</v>
      </c>
      <c r="I314" s="19" t="s">
        <v>1554</v>
      </c>
      <c r="J314" s="4">
        <v>4</v>
      </c>
      <c r="K314" s="18" t="s">
        <v>1222</v>
      </c>
    </row>
    <row r="315" spans="1:11" ht="16.5">
      <c r="A315" s="4">
        <v>314</v>
      </c>
      <c r="B315" s="6" t="s">
        <v>1555</v>
      </c>
      <c r="C315" s="6" t="s">
        <v>1556</v>
      </c>
      <c r="D315" s="16" t="s">
        <v>1557</v>
      </c>
      <c r="E315" s="4">
        <v>50</v>
      </c>
      <c r="F315" s="17" t="s">
        <v>9</v>
      </c>
      <c r="G315" s="17" t="s">
        <v>22</v>
      </c>
      <c r="H315" s="19" t="s">
        <v>1558</v>
      </c>
      <c r="I315" s="19" t="s">
        <v>1559</v>
      </c>
      <c r="J315" s="4">
        <v>4</v>
      </c>
      <c r="K315" s="18" t="s">
        <v>1222</v>
      </c>
    </row>
    <row r="316" spans="1:11" ht="16.5">
      <c r="A316" s="4">
        <v>315</v>
      </c>
      <c r="B316" s="6" t="s">
        <v>1560</v>
      </c>
      <c r="C316" s="6" t="s">
        <v>1561</v>
      </c>
      <c r="D316" s="16" t="s">
        <v>1562</v>
      </c>
      <c r="E316" s="4">
        <v>36</v>
      </c>
      <c r="F316" s="17" t="s">
        <v>9</v>
      </c>
      <c r="G316" s="17" t="s">
        <v>22</v>
      </c>
      <c r="H316" s="19" t="s">
        <v>1563</v>
      </c>
      <c r="I316" s="19" t="s">
        <v>1564</v>
      </c>
      <c r="J316" s="4">
        <v>4</v>
      </c>
      <c r="K316" s="18" t="s">
        <v>1416</v>
      </c>
    </row>
    <row r="317" spans="1:11" ht="16.5">
      <c r="A317" s="4">
        <v>316</v>
      </c>
      <c r="B317" s="6" t="s">
        <v>1565</v>
      </c>
      <c r="C317" s="6" t="s">
        <v>1566</v>
      </c>
      <c r="D317" s="16" t="s">
        <v>1567</v>
      </c>
      <c r="E317" s="4">
        <v>42</v>
      </c>
      <c r="F317" s="17" t="s">
        <v>14</v>
      </c>
      <c r="G317" s="17" t="s">
        <v>4551</v>
      </c>
      <c r="H317" s="19" t="s">
        <v>1568</v>
      </c>
      <c r="I317" s="19" t="s">
        <v>1569</v>
      </c>
      <c r="J317" s="4">
        <v>4</v>
      </c>
      <c r="K317" s="18" t="s">
        <v>1416</v>
      </c>
    </row>
    <row r="318" spans="1:11" ht="16.5">
      <c r="A318" s="4">
        <v>317</v>
      </c>
      <c r="B318" s="6" t="s">
        <v>1570</v>
      </c>
      <c r="C318" s="6" t="s">
        <v>1571</v>
      </c>
      <c r="D318" s="16" t="s">
        <v>1572</v>
      </c>
      <c r="E318" s="4">
        <v>29</v>
      </c>
      <c r="F318" s="17" t="s">
        <v>9</v>
      </c>
      <c r="G318" s="17" t="s">
        <v>22</v>
      </c>
      <c r="H318" s="19" t="s">
        <v>1573</v>
      </c>
      <c r="I318" s="19" t="s">
        <v>1574</v>
      </c>
      <c r="J318" s="4">
        <v>4</v>
      </c>
      <c r="K318" s="18" t="s">
        <v>1222</v>
      </c>
    </row>
    <row r="319" spans="1:11" ht="16.5">
      <c r="A319" s="4">
        <v>318</v>
      </c>
      <c r="B319" s="6" t="s">
        <v>1575</v>
      </c>
      <c r="C319" s="6" t="s">
        <v>1576</v>
      </c>
      <c r="D319" s="16" t="s">
        <v>1577</v>
      </c>
      <c r="E319" s="4">
        <v>65</v>
      </c>
      <c r="F319" s="17" t="s">
        <v>14</v>
      </c>
      <c r="G319" s="17" t="s">
        <v>4551</v>
      </c>
      <c r="H319" s="19" t="s">
        <v>1578</v>
      </c>
      <c r="I319" s="19" t="s">
        <v>1579</v>
      </c>
      <c r="J319" s="4">
        <v>4</v>
      </c>
      <c r="K319" s="18" t="s">
        <v>1222</v>
      </c>
    </row>
    <row r="320" spans="1:11" ht="16.5">
      <c r="A320" s="4">
        <v>319</v>
      </c>
      <c r="B320" s="6" t="s">
        <v>1580</v>
      </c>
      <c r="C320" s="6" t="s">
        <v>1581</v>
      </c>
      <c r="D320" s="16" t="s">
        <v>1582</v>
      </c>
      <c r="E320" s="4">
        <v>65</v>
      </c>
      <c r="F320" s="17" t="s">
        <v>9</v>
      </c>
      <c r="G320" s="17" t="s">
        <v>22</v>
      </c>
      <c r="H320" s="19" t="s">
        <v>1583</v>
      </c>
      <c r="I320" s="19" t="s">
        <v>1584</v>
      </c>
      <c r="J320" s="4">
        <v>4</v>
      </c>
      <c r="K320" s="18" t="s">
        <v>1585</v>
      </c>
    </row>
    <row r="321" spans="1:11" ht="16.5">
      <c r="A321" s="4">
        <v>320</v>
      </c>
      <c r="B321" s="6" t="s">
        <v>766</v>
      </c>
      <c r="C321" s="6" t="s">
        <v>1586</v>
      </c>
      <c r="D321" s="16" t="s">
        <v>1587</v>
      </c>
      <c r="E321" s="4">
        <v>61</v>
      </c>
      <c r="F321" s="17" t="s">
        <v>9</v>
      </c>
      <c r="G321" s="17" t="s">
        <v>22</v>
      </c>
      <c r="H321" s="19" t="s">
        <v>1588</v>
      </c>
      <c r="I321" s="19" t="s">
        <v>1589</v>
      </c>
      <c r="J321" s="4">
        <v>4</v>
      </c>
      <c r="K321" s="18" t="s">
        <v>1222</v>
      </c>
    </row>
    <row r="322" spans="1:11" ht="16.5">
      <c r="A322" s="4">
        <v>321</v>
      </c>
      <c r="B322" s="6" t="s">
        <v>1590</v>
      </c>
      <c r="C322" s="6" t="s">
        <v>1591</v>
      </c>
      <c r="D322" s="16" t="s">
        <v>1592</v>
      </c>
      <c r="E322" s="4">
        <v>46</v>
      </c>
      <c r="F322" s="17" t="s">
        <v>9</v>
      </c>
      <c r="G322" s="17" t="s">
        <v>22</v>
      </c>
      <c r="H322" s="19" t="s">
        <v>1593</v>
      </c>
      <c r="I322" s="19" t="s">
        <v>1594</v>
      </c>
      <c r="J322" s="4">
        <v>4</v>
      </c>
      <c r="K322" s="18" t="s">
        <v>1222</v>
      </c>
    </row>
    <row r="323" spans="1:11" ht="16.5">
      <c r="A323" s="4">
        <v>322</v>
      </c>
      <c r="B323" s="6" t="s">
        <v>1595</v>
      </c>
      <c r="C323" s="6" t="s">
        <v>1596</v>
      </c>
      <c r="D323" s="16" t="s">
        <v>1597</v>
      </c>
      <c r="E323" s="4">
        <v>67</v>
      </c>
      <c r="F323" s="17" t="s">
        <v>14</v>
      </c>
      <c r="G323" s="17" t="s">
        <v>4551</v>
      </c>
      <c r="H323" s="19" t="s">
        <v>1598</v>
      </c>
      <c r="I323" s="19" t="s">
        <v>1599</v>
      </c>
      <c r="J323" s="4">
        <v>4</v>
      </c>
      <c r="K323" s="18" t="s">
        <v>1222</v>
      </c>
    </row>
    <row r="324" spans="1:11" ht="16.5">
      <c r="A324" s="4">
        <v>323</v>
      </c>
      <c r="B324" s="6" t="s">
        <v>1600</v>
      </c>
      <c r="C324" s="6" t="s">
        <v>66</v>
      </c>
      <c r="D324" s="16" t="s">
        <v>1601</v>
      </c>
      <c r="E324" s="4">
        <v>43</v>
      </c>
      <c r="F324" s="17" t="s">
        <v>14</v>
      </c>
      <c r="G324" s="17" t="s">
        <v>4551</v>
      </c>
      <c r="H324" s="19" t="s">
        <v>1602</v>
      </c>
      <c r="I324" s="19" t="s">
        <v>1603</v>
      </c>
      <c r="J324" s="4">
        <v>4</v>
      </c>
      <c r="K324" s="18" t="s">
        <v>1222</v>
      </c>
    </row>
    <row r="325" spans="1:11" ht="16.5">
      <c r="A325" s="4">
        <v>324</v>
      </c>
      <c r="B325" s="6" t="s">
        <v>1604</v>
      </c>
      <c r="C325" s="6" t="s">
        <v>1605</v>
      </c>
      <c r="D325" s="16" t="s">
        <v>1606</v>
      </c>
      <c r="E325" s="4">
        <v>51</v>
      </c>
      <c r="F325" s="17" t="s">
        <v>9</v>
      </c>
      <c r="G325" s="17" t="s">
        <v>22</v>
      </c>
      <c r="H325" s="19" t="s">
        <v>1607</v>
      </c>
      <c r="I325" s="19" t="s">
        <v>1608</v>
      </c>
      <c r="J325" s="4">
        <v>4</v>
      </c>
      <c r="K325" s="18" t="s">
        <v>1222</v>
      </c>
    </row>
    <row r="326" spans="1:11" ht="16.5">
      <c r="A326" s="4">
        <v>325</v>
      </c>
      <c r="B326" s="6" t="s">
        <v>4469</v>
      </c>
      <c r="C326" s="6" t="s">
        <v>1566</v>
      </c>
      <c r="D326" s="17" t="s">
        <v>4470</v>
      </c>
      <c r="E326" s="19" t="s">
        <v>3615</v>
      </c>
      <c r="F326" s="19" t="s">
        <v>9</v>
      </c>
      <c r="G326" s="17" t="s">
        <v>22</v>
      </c>
      <c r="H326" s="19" t="s">
        <v>4471</v>
      </c>
      <c r="I326" s="25" t="s">
        <v>4472</v>
      </c>
      <c r="J326" s="4">
        <v>4</v>
      </c>
      <c r="K326" s="18" t="s">
        <v>1222</v>
      </c>
    </row>
    <row r="327" spans="1:11" ht="16.5">
      <c r="A327" s="4">
        <v>326</v>
      </c>
      <c r="B327" s="6" t="s">
        <v>1609</v>
      </c>
      <c r="C327" s="6" t="s">
        <v>1610</v>
      </c>
      <c r="D327" s="16" t="s">
        <v>1611</v>
      </c>
      <c r="E327" s="4">
        <v>80</v>
      </c>
      <c r="F327" s="17" t="s">
        <v>9</v>
      </c>
      <c r="G327" s="17" t="s">
        <v>22</v>
      </c>
      <c r="H327" s="19" t="s">
        <v>1612</v>
      </c>
      <c r="I327" s="19" t="s">
        <v>1613</v>
      </c>
      <c r="J327" s="4">
        <v>4</v>
      </c>
      <c r="K327" s="18" t="s">
        <v>1222</v>
      </c>
    </row>
    <row r="328" spans="1:11" ht="16.5">
      <c r="A328" s="4">
        <v>327</v>
      </c>
      <c r="B328" s="6" t="s">
        <v>1614</v>
      </c>
      <c r="C328" s="6" t="s">
        <v>1615</v>
      </c>
      <c r="D328" s="16" t="s">
        <v>1572</v>
      </c>
      <c r="E328" s="4">
        <v>29</v>
      </c>
      <c r="F328" s="17" t="s">
        <v>9</v>
      </c>
      <c r="G328" s="17" t="s">
        <v>22</v>
      </c>
      <c r="H328" s="19" t="s">
        <v>1616</v>
      </c>
      <c r="I328" s="19" t="s">
        <v>1617</v>
      </c>
      <c r="J328" s="4">
        <v>4</v>
      </c>
      <c r="K328" s="18" t="s">
        <v>1222</v>
      </c>
    </row>
    <row r="329" spans="1:11" ht="16.5">
      <c r="A329" s="4">
        <v>328</v>
      </c>
      <c r="B329" s="6" t="s">
        <v>1618</v>
      </c>
      <c r="C329" s="6" t="s">
        <v>1619</v>
      </c>
      <c r="D329" s="16" t="s">
        <v>1620</v>
      </c>
      <c r="E329" s="4">
        <v>33</v>
      </c>
      <c r="F329" s="17" t="s">
        <v>9</v>
      </c>
      <c r="G329" s="17" t="s">
        <v>22</v>
      </c>
      <c r="H329" s="19" t="s">
        <v>1621</v>
      </c>
      <c r="I329" s="19" t="s">
        <v>1622</v>
      </c>
      <c r="J329" s="4">
        <v>4</v>
      </c>
      <c r="K329" s="18" t="s">
        <v>1222</v>
      </c>
    </row>
    <row r="330" spans="1:11" ht="16.5">
      <c r="A330" s="4">
        <v>329</v>
      </c>
      <c r="B330" s="6" t="s">
        <v>1623</v>
      </c>
      <c r="C330" s="6" t="s">
        <v>1624</v>
      </c>
      <c r="D330" s="16" t="s">
        <v>1625</v>
      </c>
      <c r="E330" s="4">
        <v>68</v>
      </c>
      <c r="F330" s="17" t="s">
        <v>14</v>
      </c>
      <c r="G330" s="17" t="s">
        <v>4551</v>
      </c>
      <c r="H330" s="19" t="s">
        <v>1626</v>
      </c>
      <c r="I330" s="19" t="s">
        <v>1627</v>
      </c>
      <c r="J330" s="4">
        <v>4</v>
      </c>
      <c r="K330" s="18" t="s">
        <v>1222</v>
      </c>
    </row>
    <row r="331" spans="1:11" ht="16.5">
      <c r="A331" s="4">
        <v>330</v>
      </c>
      <c r="B331" s="6" t="s">
        <v>1628</v>
      </c>
      <c r="C331" s="6" t="s">
        <v>1629</v>
      </c>
      <c r="D331" s="16" t="s">
        <v>1630</v>
      </c>
      <c r="E331" s="4">
        <v>38</v>
      </c>
      <c r="F331" s="17" t="s">
        <v>9</v>
      </c>
      <c r="G331" s="17" t="s">
        <v>22</v>
      </c>
      <c r="H331" s="19" t="s">
        <v>1631</v>
      </c>
      <c r="I331" s="19" t="s">
        <v>1632</v>
      </c>
      <c r="J331" s="4">
        <v>4</v>
      </c>
      <c r="K331" s="18" t="s">
        <v>1222</v>
      </c>
    </row>
    <row r="332" spans="1:11" ht="16.5">
      <c r="A332" s="4">
        <v>331</v>
      </c>
      <c r="B332" s="6" t="s">
        <v>1633</v>
      </c>
      <c r="C332" s="6" t="s">
        <v>1634</v>
      </c>
      <c r="D332" s="16" t="s">
        <v>1635</v>
      </c>
      <c r="E332" s="4">
        <v>78</v>
      </c>
      <c r="F332" s="17" t="s">
        <v>14</v>
      </c>
      <c r="G332" s="17" t="s">
        <v>4551</v>
      </c>
      <c r="H332" s="19" t="s">
        <v>1636</v>
      </c>
      <c r="I332" s="19" t="s">
        <v>1637</v>
      </c>
      <c r="J332" s="4">
        <v>4</v>
      </c>
      <c r="K332" s="18" t="s">
        <v>1222</v>
      </c>
    </row>
    <row r="333" spans="1:11" ht="16.5">
      <c r="A333" s="4">
        <v>332</v>
      </c>
      <c r="B333" s="6" t="s">
        <v>1638</v>
      </c>
      <c r="C333" s="6" t="s">
        <v>1639</v>
      </c>
      <c r="D333" s="16" t="s">
        <v>1640</v>
      </c>
      <c r="E333" s="4">
        <v>39</v>
      </c>
      <c r="F333" s="17" t="s">
        <v>9</v>
      </c>
      <c r="G333" s="17" t="s">
        <v>22</v>
      </c>
      <c r="H333" s="19" t="s">
        <v>1641</v>
      </c>
      <c r="I333" s="19" t="s">
        <v>1642</v>
      </c>
      <c r="J333" s="4">
        <v>4</v>
      </c>
      <c r="K333" s="18" t="s">
        <v>1222</v>
      </c>
    </row>
    <row r="334" spans="1:11" ht="16.5">
      <c r="A334" s="4">
        <v>333</v>
      </c>
      <c r="B334" s="6" t="s">
        <v>843</v>
      </c>
      <c r="C334" s="6" t="s">
        <v>1643</v>
      </c>
      <c r="D334" s="16" t="s">
        <v>1644</v>
      </c>
      <c r="E334" s="4">
        <v>78</v>
      </c>
      <c r="F334" s="17" t="s">
        <v>9</v>
      </c>
      <c r="G334" s="17" t="s">
        <v>22</v>
      </c>
      <c r="H334" s="19" t="s">
        <v>1645</v>
      </c>
      <c r="I334" s="19" t="s">
        <v>1646</v>
      </c>
      <c r="J334" s="4">
        <v>4</v>
      </c>
      <c r="K334" s="18" t="s">
        <v>1222</v>
      </c>
    </row>
    <row r="335" spans="1:11" ht="16.5">
      <c r="A335" s="4">
        <v>334</v>
      </c>
      <c r="B335" s="6" t="s">
        <v>1647</v>
      </c>
      <c r="C335" s="6" t="s">
        <v>1648</v>
      </c>
      <c r="D335" s="16" t="s">
        <v>1649</v>
      </c>
      <c r="E335" s="4">
        <v>37</v>
      </c>
      <c r="F335" s="17" t="s">
        <v>14</v>
      </c>
      <c r="G335" s="17" t="s">
        <v>4551</v>
      </c>
      <c r="H335" s="19" t="s">
        <v>1650</v>
      </c>
      <c r="I335" s="19" t="s">
        <v>1651</v>
      </c>
      <c r="J335" s="4">
        <v>4</v>
      </c>
      <c r="K335" s="18" t="s">
        <v>1222</v>
      </c>
    </row>
    <row r="336" spans="1:11" ht="16.5">
      <c r="A336" s="4">
        <v>335</v>
      </c>
      <c r="B336" s="6" t="s">
        <v>1652</v>
      </c>
      <c r="C336" s="6" t="s">
        <v>1653</v>
      </c>
      <c r="D336" s="16" t="s">
        <v>1654</v>
      </c>
      <c r="E336" s="4">
        <v>58</v>
      </c>
      <c r="F336" s="17" t="s">
        <v>14</v>
      </c>
      <c r="G336" s="17" t="s">
        <v>4551</v>
      </c>
      <c r="H336" s="19" t="s">
        <v>1655</v>
      </c>
      <c r="I336" s="19" t="s">
        <v>1656</v>
      </c>
      <c r="J336" s="4">
        <v>4</v>
      </c>
      <c r="K336" s="18" t="s">
        <v>1222</v>
      </c>
    </row>
    <row r="337" spans="1:11" ht="16.5">
      <c r="A337" s="4">
        <v>336</v>
      </c>
      <c r="B337" s="6" t="s">
        <v>1657</v>
      </c>
      <c r="C337" s="6" t="s">
        <v>1658</v>
      </c>
      <c r="D337" s="16" t="s">
        <v>1659</v>
      </c>
      <c r="E337" s="4">
        <v>60</v>
      </c>
      <c r="F337" s="17" t="s">
        <v>9</v>
      </c>
      <c r="G337" s="17" t="s">
        <v>22</v>
      </c>
      <c r="H337" s="19" t="s">
        <v>1660</v>
      </c>
      <c r="I337" s="19" t="s">
        <v>1661</v>
      </c>
      <c r="J337" s="4">
        <v>4</v>
      </c>
      <c r="K337" s="18" t="s">
        <v>1222</v>
      </c>
    </row>
    <row r="338" spans="1:11" ht="16.5">
      <c r="A338" s="4">
        <v>337</v>
      </c>
      <c r="B338" s="6" t="s">
        <v>1662</v>
      </c>
      <c r="C338" s="6" t="s">
        <v>1218</v>
      </c>
      <c r="D338" s="16" t="s">
        <v>1663</v>
      </c>
      <c r="E338" s="4">
        <v>53</v>
      </c>
      <c r="F338" s="17" t="s">
        <v>9</v>
      </c>
      <c r="G338" s="17" t="s">
        <v>22</v>
      </c>
      <c r="H338" s="19" t="s">
        <v>1664</v>
      </c>
      <c r="I338" s="19" t="s">
        <v>1665</v>
      </c>
      <c r="J338" s="4">
        <v>4</v>
      </c>
      <c r="K338" s="18" t="s">
        <v>1222</v>
      </c>
    </row>
    <row r="339" spans="1:11" ht="16.5">
      <c r="A339" s="4">
        <v>338</v>
      </c>
      <c r="B339" s="6" t="s">
        <v>1666</v>
      </c>
      <c r="C339" s="6" t="s">
        <v>1667</v>
      </c>
      <c r="D339" s="16" t="s">
        <v>1668</v>
      </c>
      <c r="E339" s="4">
        <v>43</v>
      </c>
      <c r="F339" s="17" t="s">
        <v>9</v>
      </c>
      <c r="G339" s="17" t="s">
        <v>22</v>
      </c>
      <c r="H339" s="19" t="s">
        <v>1669</v>
      </c>
      <c r="I339" s="19" t="s">
        <v>1670</v>
      </c>
      <c r="J339" s="4">
        <v>4</v>
      </c>
      <c r="K339" s="18" t="s">
        <v>1222</v>
      </c>
    </row>
    <row r="340" spans="1:11" ht="16.5">
      <c r="A340" s="4">
        <v>339</v>
      </c>
      <c r="B340" s="6" t="s">
        <v>1056</v>
      </c>
      <c r="C340" s="6" t="s">
        <v>1671</v>
      </c>
      <c r="D340" s="16" t="s">
        <v>1672</v>
      </c>
      <c r="E340" s="4">
        <v>64</v>
      </c>
      <c r="F340" s="17" t="s">
        <v>9</v>
      </c>
      <c r="G340" s="17" t="s">
        <v>22</v>
      </c>
      <c r="H340" s="19" t="s">
        <v>1673</v>
      </c>
      <c r="I340" s="19" t="s">
        <v>1674</v>
      </c>
      <c r="J340" s="4">
        <v>4</v>
      </c>
      <c r="K340" s="18" t="s">
        <v>1222</v>
      </c>
    </row>
    <row r="341" spans="1:11" ht="16.5">
      <c r="A341" s="4">
        <v>340</v>
      </c>
      <c r="B341" s="6" t="s">
        <v>1675</v>
      </c>
      <c r="C341" s="6" t="s">
        <v>1676</v>
      </c>
      <c r="D341" s="16" t="s">
        <v>1677</v>
      </c>
      <c r="E341" s="4">
        <v>40</v>
      </c>
      <c r="F341" s="17" t="s">
        <v>9</v>
      </c>
      <c r="G341" s="17" t="s">
        <v>22</v>
      </c>
      <c r="H341" s="19" t="s">
        <v>1678</v>
      </c>
      <c r="I341" s="19" t="s">
        <v>1679</v>
      </c>
      <c r="J341" s="4">
        <v>4</v>
      </c>
      <c r="K341" s="18" t="s">
        <v>1222</v>
      </c>
    </row>
    <row r="342" spans="1:11" ht="16.5">
      <c r="A342" s="4">
        <v>341</v>
      </c>
      <c r="B342" s="6" t="s">
        <v>1680</v>
      </c>
      <c r="C342" s="6" t="s">
        <v>1681</v>
      </c>
      <c r="D342" s="16" t="s">
        <v>527</v>
      </c>
      <c r="E342" s="4">
        <v>53</v>
      </c>
      <c r="F342" s="17" t="s">
        <v>14</v>
      </c>
      <c r="G342" s="17" t="s">
        <v>4551</v>
      </c>
      <c r="H342" s="19" t="s">
        <v>1682</v>
      </c>
      <c r="I342" s="19" t="s">
        <v>1683</v>
      </c>
      <c r="J342" s="4">
        <v>4</v>
      </c>
      <c r="K342" s="18" t="s">
        <v>1375</v>
      </c>
    </row>
    <row r="343" spans="1:11" ht="16.5">
      <c r="A343" s="4">
        <v>342</v>
      </c>
      <c r="B343" s="6" t="s">
        <v>1684</v>
      </c>
      <c r="C343" s="6" t="s">
        <v>1685</v>
      </c>
      <c r="D343" s="16" t="s">
        <v>1686</v>
      </c>
      <c r="E343" s="4">
        <v>49</v>
      </c>
      <c r="F343" s="17" t="s">
        <v>14</v>
      </c>
      <c r="G343" s="17" t="s">
        <v>4551</v>
      </c>
      <c r="H343" s="19" t="s">
        <v>1687</v>
      </c>
      <c r="I343" s="19" t="s">
        <v>1688</v>
      </c>
      <c r="J343" s="4">
        <v>4</v>
      </c>
      <c r="K343" s="18" t="s">
        <v>1375</v>
      </c>
    </row>
    <row r="344" spans="1:11" ht="16.5">
      <c r="A344" s="4">
        <v>343</v>
      </c>
      <c r="B344" s="6" t="s">
        <v>1689</v>
      </c>
      <c r="C344" s="6" t="s">
        <v>1690</v>
      </c>
      <c r="D344" s="16" t="s">
        <v>1691</v>
      </c>
      <c r="E344" s="4">
        <v>39</v>
      </c>
      <c r="F344" s="17" t="s">
        <v>9</v>
      </c>
      <c r="G344" s="17" t="s">
        <v>22</v>
      </c>
      <c r="H344" s="19" t="s">
        <v>1692</v>
      </c>
      <c r="I344" s="19" t="s">
        <v>1693</v>
      </c>
      <c r="J344" s="4">
        <v>4</v>
      </c>
      <c r="K344" s="18" t="s">
        <v>1375</v>
      </c>
    </row>
    <row r="345" spans="1:11" ht="16.5">
      <c r="A345" s="4">
        <v>344</v>
      </c>
      <c r="B345" s="6" t="s">
        <v>1694</v>
      </c>
      <c r="C345" s="6" t="s">
        <v>1695</v>
      </c>
      <c r="D345" s="16" t="s">
        <v>1696</v>
      </c>
      <c r="E345" s="4">
        <v>55</v>
      </c>
      <c r="F345" s="17" t="s">
        <v>9</v>
      </c>
      <c r="G345" s="17" t="s">
        <v>4553</v>
      </c>
      <c r="H345" s="19" t="s">
        <v>1697</v>
      </c>
      <c r="I345" s="19" t="s">
        <v>1698</v>
      </c>
      <c r="J345" s="4">
        <v>4</v>
      </c>
      <c r="K345" s="18" t="s">
        <v>1585</v>
      </c>
    </row>
    <row r="346" spans="1:11" ht="16.5">
      <c r="A346" s="4">
        <v>345</v>
      </c>
      <c r="B346" s="6" t="s">
        <v>1699</v>
      </c>
      <c r="C346" s="6" t="s">
        <v>1700</v>
      </c>
      <c r="D346" s="16" t="s">
        <v>1701</v>
      </c>
      <c r="E346" s="4">
        <v>35</v>
      </c>
      <c r="F346" s="17" t="s">
        <v>9</v>
      </c>
      <c r="G346" s="17" t="s">
        <v>22</v>
      </c>
      <c r="H346" s="19" t="s">
        <v>1702</v>
      </c>
      <c r="I346" s="19" t="s">
        <v>1703</v>
      </c>
      <c r="J346" s="4">
        <v>4</v>
      </c>
      <c r="K346" s="18" t="s">
        <v>1585</v>
      </c>
    </row>
    <row r="347" spans="1:11" ht="16.5">
      <c r="A347" s="4">
        <v>346</v>
      </c>
      <c r="B347" s="6" t="s">
        <v>1704</v>
      </c>
      <c r="C347" s="6" t="s">
        <v>1705</v>
      </c>
      <c r="D347" s="16" t="s">
        <v>1706</v>
      </c>
      <c r="E347" s="4">
        <v>27</v>
      </c>
      <c r="F347" s="17" t="s">
        <v>14</v>
      </c>
      <c r="G347" s="17" t="s">
        <v>4551</v>
      </c>
      <c r="H347" s="19" t="s">
        <v>1707</v>
      </c>
      <c r="I347" s="19" t="s">
        <v>1708</v>
      </c>
      <c r="J347" s="4">
        <v>4</v>
      </c>
      <c r="K347" s="18" t="s">
        <v>1585</v>
      </c>
    </row>
    <row r="348" spans="1:11" ht="16.5">
      <c r="A348" s="4">
        <v>347</v>
      </c>
      <c r="B348" s="6" t="s">
        <v>1709</v>
      </c>
      <c r="C348" s="6" t="s">
        <v>1710</v>
      </c>
      <c r="D348" s="16" t="s">
        <v>1711</v>
      </c>
      <c r="E348" s="4">
        <v>32</v>
      </c>
      <c r="F348" s="17" t="s">
        <v>9</v>
      </c>
      <c r="G348" s="17" t="s">
        <v>22</v>
      </c>
      <c r="H348" s="19" t="s">
        <v>1712</v>
      </c>
      <c r="I348" s="19" t="s">
        <v>1713</v>
      </c>
      <c r="J348" s="4">
        <v>5</v>
      </c>
      <c r="K348" s="18" t="s">
        <v>17</v>
      </c>
    </row>
    <row r="349" spans="1:11" ht="16.5">
      <c r="A349" s="4">
        <v>348</v>
      </c>
      <c r="B349" s="6" t="s">
        <v>1714</v>
      </c>
      <c r="C349" s="6" t="s">
        <v>1715</v>
      </c>
      <c r="D349" s="16" t="s">
        <v>1716</v>
      </c>
      <c r="E349" s="4">
        <v>51</v>
      </c>
      <c r="F349" s="17" t="s">
        <v>9</v>
      </c>
      <c r="G349" s="17" t="s">
        <v>22</v>
      </c>
      <c r="H349" s="19" t="s">
        <v>1717</v>
      </c>
      <c r="I349" s="19" t="s">
        <v>1718</v>
      </c>
      <c r="J349" s="4">
        <v>5</v>
      </c>
      <c r="K349" s="18" t="s">
        <v>17</v>
      </c>
    </row>
    <row r="350" spans="1:11" ht="16.5">
      <c r="A350" s="4">
        <v>349</v>
      </c>
      <c r="B350" s="6" t="s">
        <v>1719</v>
      </c>
      <c r="C350" s="6" t="s">
        <v>1720</v>
      </c>
      <c r="D350" s="16" t="s">
        <v>1721</v>
      </c>
      <c r="E350" s="4">
        <v>38</v>
      </c>
      <c r="F350" s="17" t="s">
        <v>9</v>
      </c>
      <c r="G350" s="17" t="s">
        <v>22</v>
      </c>
      <c r="H350" s="19" t="s">
        <v>1722</v>
      </c>
      <c r="I350" s="19" t="s">
        <v>1723</v>
      </c>
      <c r="J350" s="4">
        <v>5</v>
      </c>
      <c r="K350" s="18" t="s">
        <v>17</v>
      </c>
    </row>
    <row r="351" spans="1:11" ht="16.5">
      <c r="A351" s="4">
        <v>350</v>
      </c>
      <c r="B351" s="6" t="s">
        <v>1724</v>
      </c>
      <c r="C351" s="6" t="s">
        <v>1725</v>
      </c>
      <c r="D351" s="16" t="s">
        <v>1726</v>
      </c>
      <c r="E351" s="4">
        <v>57</v>
      </c>
      <c r="F351" s="17" t="s">
        <v>9</v>
      </c>
      <c r="G351" s="17" t="s">
        <v>22</v>
      </c>
      <c r="H351" s="19" t="s">
        <v>1727</v>
      </c>
      <c r="I351" s="19" t="s">
        <v>1728</v>
      </c>
      <c r="J351" s="4">
        <v>5</v>
      </c>
      <c r="K351" s="18" t="s">
        <v>17</v>
      </c>
    </row>
    <row r="352" spans="1:11" ht="16.5">
      <c r="A352" s="4">
        <v>351</v>
      </c>
      <c r="B352" s="6" t="s">
        <v>1729</v>
      </c>
      <c r="C352" s="6" t="s">
        <v>1730</v>
      </c>
      <c r="D352" s="16" t="s">
        <v>1731</v>
      </c>
      <c r="E352" s="4">
        <v>50</v>
      </c>
      <c r="F352" s="17" t="s">
        <v>9</v>
      </c>
      <c r="G352" s="17" t="s">
        <v>22</v>
      </c>
      <c r="H352" s="24" t="s">
        <v>4566</v>
      </c>
      <c r="I352" s="19" t="s">
        <v>1732</v>
      </c>
      <c r="J352" s="4">
        <v>5</v>
      </c>
      <c r="K352" s="18" t="s">
        <v>17</v>
      </c>
    </row>
    <row r="353" spans="1:11" ht="16.5">
      <c r="A353" s="4">
        <v>352</v>
      </c>
      <c r="B353" s="9" t="s">
        <v>1733</v>
      </c>
      <c r="C353" s="9" t="s">
        <v>1734</v>
      </c>
      <c r="D353" s="4" t="s">
        <v>897</v>
      </c>
      <c r="E353" s="4">
        <v>25</v>
      </c>
      <c r="F353" s="4" t="s">
        <v>9</v>
      </c>
      <c r="G353" s="17" t="s">
        <v>22</v>
      </c>
      <c r="H353" s="4">
        <v>19959012957953300</v>
      </c>
      <c r="I353" s="19" t="s">
        <v>4487</v>
      </c>
      <c r="J353" s="4">
        <v>5</v>
      </c>
      <c r="K353" s="18" t="s">
        <v>17</v>
      </c>
    </row>
    <row r="354" spans="1:11" ht="16.5">
      <c r="A354" s="4">
        <v>353</v>
      </c>
      <c r="B354" s="9" t="s">
        <v>1735</v>
      </c>
      <c r="C354" s="9" t="s">
        <v>1736</v>
      </c>
      <c r="D354" s="4" t="s">
        <v>835</v>
      </c>
      <c r="E354" s="4">
        <v>30</v>
      </c>
      <c r="F354" s="4" t="s">
        <v>9</v>
      </c>
      <c r="G354" s="17" t="s">
        <v>22</v>
      </c>
      <c r="H354" s="4">
        <v>19909012957953400</v>
      </c>
      <c r="I354" s="19" t="s">
        <v>4488</v>
      </c>
      <c r="J354" s="4">
        <v>5</v>
      </c>
      <c r="K354" s="18" t="s">
        <v>17</v>
      </c>
    </row>
    <row r="355" spans="1:11" ht="16.5">
      <c r="A355" s="4">
        <v>354</v>
      </c>
      <c r="B355" s="6" t="s">
        <v>1737</v>
      </c>
      <c r="C355" s="6" t="s">
        <v>1738</v>
      </c>
      <c r="D355" s="16" t="s">
        <v>1739</v>
      </c>
      <c r="E355" s="4">
        <v>70</v>
      </c>
      <c r="F355" s="17" t="s">
        <v>9</v>
      </c>
      <c r="G355" s="17" t="s">
        <v>22</v>
      </c>
      <c r="H355" s="19" t="s">
        <v>1740</v>
      </c>
      <c r="I355" s="19" t="s">
        <v>1741</v>
      </c>
      <c r="J355" s="4">
        <v>5</v>
      </c>
      <c r="K355" s="18" t="s">
        <v>17</v>
      </c>
    </row>
    <row r="356" spans="1:11" ht="16.5">
      <c r="A356" s="4">
        <v>355</v>
      </c>
      <c r="B356" s="6" t="s">
        <v>1742</v>
      </c>
      <c r="C356" s="6" t="s">
        <v>1743</v>
      </c>
      <c r="D356" s="16" t="s">
        <v>1744</v>
      </c>
      <c r="E356" s="4">
        <v>50</v>
      </c>
      <c r="F356" s="17" t="s">
        <v>9</v>
      </c>
      <c r="G356" s="17" t="s">
        <v>22</v>
      </c>
      <c r="H356" s="19" t="s">
        <v>1745</v>
      </c>
      <c r="I356" s="19" t="s">
        <v>1746</v>
      </c>
      <c r="J356" s="4">
        <v>5</v>
      </c>
      <c r="K356" s="18" t="s">
        <v>17</v>
      </c>
    </row>
    <row r="357" spans="1:11" ht="16.5">
      <c r="A357" s="4">
        <v>356</v>
      </c>
      <c r="B357" s="6" t="s">
        <v>1747</v>
      </c>
      <c r="C357" s="6" t="s">
        <v>1748</v>
      </c>
      <c r="D357" s="16" t="s">
        <v>1749</v>
      </c>
      <c r="E357" s="4">
        <v>30</v>
      </c>
      <c r="F357" s="17" t="s">
        <v>9</v>
      </c>
      <c r="G357" s="17" t="s">
        <v>22</v>
      </c>
      <c r="H357" s="19" t="s">
        <v>1750</v>
      </c>
      <c r="I357" s="19" t="s">
        <v>1751</v>
      </c>
      <c r="J357" s="4">
        <v>5</v>
      </c>
      <c r="K357" s="18" t="s">
        <v>1752</v>
      </c>
    </row>
    <row r="358" spans="1:11" ht="16.5">
      <c r="A358" s="4">
        <v>357</v>
      </c>
      <c r="B358" s="6" t="s">
        <v>1753</v>
      </c>
      <c r="C358" s="6" t="s">
        <v>1754</v>
      </c>
      <c r="D358" s="16" t="s">
        <v>1755</v>
      </c>
      <c r="E358" s="4">
        <v>35</v>
      </c>
      <c r="F358" s="17" t="s">
        <v>9</v>
      </c>
      <c r="G358" s="17" t="s">
        <v>22</v>
      </c>
      <c r="H358" s="19" t="s">
        <v>1756</v>
      </c>
      <c r="I358" s="19" t="s">
        <v>4484</v>
      </c>
      <c r="J358" s="4">
        <v>5</v>
      </c>
      <c r="K358" s="18" t="s">
        <v>1752</v>
      </c>
    </row>
    <row r="359" spans="1:11" ht="16.5">
      <c r="A359" s="4">
        <v>358</v>
      </c>
      <c r="B359" s="6" t="s">
        <v>1757</v>
      </c>
      <c r="C359" s="6" t="s">
        <v>1758</v>
      </c>
      <c r="D359" s="16" t="s">
        <v>1759</v>
      </c>
      <c r="E359" s="4">
        <v>39</v>
      </c>
      <c r="F359" s="17" t="s">
        <v>9</v>
      </c>
      <c r="G359" s="17" t="s">
        <v>22</v>
      </c>
      <c r="H359" s="24" t="s">
        <v>4474</v>
      </c>
      <c r="I359" s="19" t="s">
        <v>1760</v>
      </c>
      <c r="J359" s="4">
        <v>5</v>
      </c>
      <c r="K359" s="18" t="s">
        <v>1752</v>
      </c>
    </row>
    <row r="360" spans="1:11" ht="16.5">
      <c r="A360" s="4">
        <v>359</v>
      </c>
      <c r="B360" s="6" t="s">
        <v>1761</v>
      </c>
      <c r="C360" s="6" t="s">
        <v>1762</v>
      </c>
      <c r="D360" s="16" t="s">
        <v>1763</v>
      </c>
      <c r="E360" s="4">
        <v>48</v>
      </c>
      <c r="F360" s="17" t="s">
        <v>14</v>
      </c>
      <c r="G360" s="17" t="s">
        <v>4551</v>
      </c>
      <c r="H360" s="24" t="s">
        <v>4475</v>
      </c>
      <c r="I360" s="19" t="s">
        <v>4489</v>
      </c>
      <c r="J360" s="4">
        <v>5</v>
      </c>
      <c r="K360" s="18" t="s">
        <v>1752</v>
      </c>
    </row>
    <row r="361" spans="1:11" ht="16.5">
      <c r="A361" s="4">
        <v>360</v>
      </c>
      <c r="B361" s="6" t="s">
        <v>1764</v>
      </c>
      <c r="C361" s="6" t="s">
        <v>1765</v>
      </c>
      <c r="D361" s="16" t="s">
        <v>1766</v>
      </c>
      <c r="E361" s="4">
        <v>37</v>
      </c>
      <c r="F361" s="17" t="s">
        <v>9</v>
      </c>
      <c r="G361" s="17" t="s">
        <v>22</v>
      </c>
      <c r="H361" s="19" t="s">
        <v>1767</v>
      </c>
      <c r="I361" s="19" t="s">
        <v>4490</v>
      </c>
      <c r="J361" s="4">
        <v>5</v>
      </c>
      <c r="K361" s="18" t="s">
        <v>1752</v>
      </c>
    </row>
    <row r="362" spans="1:11" ht="16.5">
      <c r="A362" s="4">
        <v>361</v>
      </c>
      <c r="B362" s="6" t="s">
        <v>1769</v>
      </c>
      <c r="C362" s="6" t="s">
        <v>1770</v>
      </c>
      <c r="D362" s="16" t="s">
        <v>1771</v>
      </c>
      <c r="E362" s="4">
        <v>48</v>
      </c>
      <c r="F362" s="17" t="s">
        <v>14</v>
      </c>
      <c r="G362" s="17" t="s">
        <v>4551</v>
      </c>
      <c r="H362" s="19" t="s">
        <v>1772</v>
      </c>
      <c r="I362" s="19" t="s">
        <v>1773</v>
      </c>
      <c r="J362" s="4">
        <v>5</v>
      </c>
      <c r="K362" s="18" t="s">
        <v>17</v>
      </c>
    </row>
    <row r="363" spans="1:11" ht="16.5">
      <c r="A363" s="4">
        <v>362</v>
      </c>
      <c r="B363" s="6" t="s">
        <v>1774</v>
      </c>
      <c r="C363" s="6" t="s">
        <v>1775</v>
      </c>
      <c r="D363" s="16" t="s">
        <v>1776</v>
      </c>
      <c r="E363" s="4">
        <v>30</v>
      </c>
      <c r="F363" s="17" t="s">
        <v>9</v>
      </c>
      <c r="G363" s="17" t="s">
        <v>22</v>
      </c>
      <c r="H363" s="19" t="s">
        <v>1777</v>
      </c>
      <c r="I363" s="19" t="s">
        <v>1778</v>
      </c>
      <c r="J363" s="4">
        <v>5</v>
      </c>
      <c r="K363" s="18" t="s">
        <v>17</v>
      </c>
    </row>
    <row r="364" spans="1:11" ht="16.5">
      <c r="A364" s="4">
        <v>363</v>
      </c>
      <c r="B364" s="6" t="s">
        <v>1779</v>
      </c>
      <c r="C364" s="6" t="s">
        <v>1780</v>
      </c>
      <c r="D364" s="16" t="s">
        <v>1781</v>
      </c>
      <c r="E364" s="4">
        <v>33</v>
      </c>
      <c r="F364" s="17" t="s">
        <v>9</v>
      </c>
      <c r="G364" s="17" t="s">
        <v>22</v>
      </c>
      <c r="H364" s="19" t="s">
        <v>1782</v>
      </c>
      <c r="I364" s="19" t="s">
        <v>1783</v>
      </c>
      <c r="J364" s="4">
        <v>5</v>
      </c>
      <c r="K364" s="18" t="s">
        <v>1752</v>
      </c>
    </row>
    <row r="365" spans="1:11" ht="16.5">
      <c r="A365" s="4">
        <v>364</v>
      </c>
      <c r="B365" s="6" t="s">
        <v>1784</v>
      </c>
      <c r="C365" s="6" t="s">
        <v>1785</v>
      </c>
      <c r="D365" s="16" t="s">
        <v>1786</v>
      </c>
      <c r="E365" s="4">
        <v>46</v>
      </c>
      <c r="F365" s="17" t="s">
        <v>9</v>
      </c>
      <c r="G365" s="17" t="s">
        <v>22</v>
      </c>
      <c r="H365" s="19" t="s">
        <v>1787</v>
      </c>
      <c r="I365" s="19" t="s">
        <v>4493</v>
      </c>
      <c r="J365" s="4">
        <v>5</v>
      </c>
      <c r="K365" s="18" t="s">
        <v>1752</v>
      </c>
    </row>
    <row r="366" spans="1:11" ht="16.5">
      <c r="A366" s="4">
        <v>365</v>
      </c>
      <c r="B366" s="6" t="s">
        <v>4492</v>
      </c>
      <c r="C366" s="6" t="s">
        <v>1789</v>
      </c>
      <c r="D366" s="16" t="s">
        <v>1790</v>
      </c>
      <c r="E366" s="4">
        <v>35</v>
      </c>
      <c r="F366" s="17" t="s">
        <v>9</v>
      </c>
      <c r="G366" s="17" t="s">
        <v>22</v>
      </c>
      <c r="H366" s="19" t="s">
        <v>1791</v>
      </c>
      <c r="I366" s="19" t="s">
        <v>1788</v>
      </c>
      <c r="J366" s="4">
        <v>5</v>
      </c>
      <c r="K366" s="18" t="s">
        <v>1752</v>
      </c>
    </row>
    <row r="367" spans="1:11" ht="16.5">
      <c r="A367" s="4">
        <v>366</v>
      </c>
      <c r="B367" s="6" t="s">
        <v>1792</v>
      </c>
      <c r="C367" s="6" t="s">
        <v>1793</v>
      </c>
      <c r="D367" s="16" t="s">
        <v>1794</v>
      </c>
      <c r="E367" s="4">
        <v>31</v>
      </c>
      <c r="F367" s="17" t="s">
        <v>9</v>
      </c>
      <c r="G367" s="17" t="s">
        <v>22</v>
      </c>
      <c r="H367" s="19" t="s">
        <v>1795</v>
      </c>
      <c r="I367" s="19" t="s">
        <v>1796</v>
      </c>
      <c r="J367" s="4">
        <v>5</v>
      </c>
      <c r="K367" s="18" t="s">
        <v>17</v>
      </c>
    </row>
    <row r="368" spans="1:11" ht="16.5">
      <c r="A368" s="4">
        <v>367</v>
      </c>
      <c r="B368" s="6" t="s">
        <v>1797</v>
      </c>
      <c r="C368" s="6" t="s">
        <v>1798</v>
      </c>
      <c r="D368" s="16" t="s">
        <v>835</v>
      </c>
      <c r="E368" s="4">
        <v>30</v>
      </c>
      <c r="F368" s="17" t="s">
        <v>9</v>
      </c>
      <c r="G368" s="17" t="s">
        <v>22</v>
      </c>
      <c r="H368" s="19" t="s">
        <v>1799</v>
      </c>
      <c r="I368" s="19" t="s">
        <v>4494</v>
      </c>
      <c r="J368" s="4">
        <v>5</v>
      </c>
      <c r="K368" s="18" t="s">
        <v>17</v>
      </c>
    </row>
    <row r="369" spans="1:11" ht="16.5">
      <c r="A369" s="4">
        <v>368</v>
      </c>
      <c r="B369" s="6" t="s">
        <v>1801</v>
      </c>
      <c r="C369" s="6" t="s">
        <v>1802</v>
      </c>
      <c r="D369" s="16" t="s">
        <v>1803</v>
      </c>
      <c r="E369" s="4">
        <v>35</v>
      </c>
      <c r="F369" s="17" t="s">
        <v>9</v>
      </c>
      <c r="G369" s="17" t="s">
        <v>22</v>
      </c>
      <c r="H369" s="19" t="s">
        <v>1804</v>
      </c>
      <c r="I369" s="19" t="s">
        <v>1805</v>
      </c>
      <c r="J369" s="4">
        <v>5</v>
      </c>
      <c r="K369" s="18" t="s">
        <v>1752</v>
      </c>
    </row>
    <row r="370" spans="1:11" ht="16.5">
      <c r="A370" s="4">
        <v>369</v>
      </c>
      <c r="B370" s="6" t="s">
        <v>1806</v>
      </c>
      <c r="C370" s="6" t="s">
        <v>1807</v>
      </c>
      <c r="D370" s="16" t="s">
        <v>1808</v>
      </c>
      <c r="E370" s="4">
        <v>45</v>
      </c>
      <c r="F370" s="17" t="s">
        <v>9</v>
      </c>
      <c r="G370" s="17" t="s">
        <v>22</v>
      </c>
      <c r="H370" s="19" t="s">
        <v>1809</v>
      </c>
      <c r="I370" s="19" t="s">
        <v>1810</v>
      </c>
      <c r="J370" s="4">
        <v>5</v>
      </c>
      <c r="K370" s="18" t="s">
        <v>1752</v>
      </c>
    </row>
    <row r="371" spans="1:11" ht="16.5">
      <c r="A371" s="4">
        <v>370</v>
      </c>
      <c r="B371" s="6" t="s">
        <v>1811</v>
      </c>
      <c r="C371" s="6" t="s">
        <v>1812</v>
      </c>
      <c r="D371" s="16" t="s">
        <v>1813</v>
      </c>
      <c r="E371" s="4">
        <v>45</v>
      </c>
      <c r="F371" s="17" t="s">
        <v>9</v>
      </c>
      <c r="G371" s="17" t="s">
        <v>22</v>
      </c>
      <c r="H371" s="19" t="s">
        <v>1814</v>
      </c>
      <c r="I371" s="19" t="s">
        <v>1815</v>
      </c>
      <c r="J371" s="4">
        <v>5</v>
      </c>
      <c r="K371" s="18" t="s">
        <v>17</v>
      </c>
    </row>
    <row r="372" spans="1:11" s="2" customFormat="1" ht="16.5">
      <c r="A372" s="4">
        <v>371</v>
      </c>
      <c r="B372" s="8" t="s">
        <v>1816</v>
      </c>
      <c r="C372" s="8" t="s">
        <v>1817</v>
      </c>
      <c r="D372" s="21" t="s">
        <v>4479</v>
      </c>
      <c r="E372" s="20">
        <v>51</v>
      </c>
      <c r="F372" s="22" t="s">
        <v>9</v>
      </c>
      <c r="G372" s="17" t="s">
        <v>22</v>
      </c>
      <c r="H372" s="24" t="s">
        <v>4476</v>
      </c>
      <c r="I372" s="24" t="s">
        <v>1819</v>
      </c>
      <c r="J372" s="20">
        <v>5</v>
      </c>
      <c r="K372" s="23" t="s">
        <v>17</v>
      </c>
    </row>
    <row r="373" spans="1:11" s="2" customFormat="1" ht="16.5">
      <c r="A373" s="4">
        <v>372</v>
      </c>
      <c r="B373" s="8" t="s">
        <v>1820</v>
      </c>
      <c r="C373" s="8" t="s">
        <v>1821</v>
      </c>
      <c r="D373" s="21" t="s">
        <v>1822</v>
      </c>
      <c r="E373" s="20">
        <v>66</v>
      </c>
      <c r="F373" s="22" t="s">
        <v>9</v>
      </c>
      <c r="G373" s="17" t="s">
        <v>22</v>
      </c>
      <c r="H373" s="24" t="s">
        <v>1818</v>
      </c>
      <c r="I373" s="24" t="s">
        <v>4486</v>
      </c>
      <c r="J373" s="20">
        <v>5</v>
      </c>
      <c r="K373" s="23" t="s">
        <v>17</v>
      </c>
    </row>
    <row r="374" spans="1:11" ht="16.5">
      <c r="A374" s="4">
        <v>373</v>
      </c>
      <c r="B374" s="6" t="s">
        <v>800</v>
      </c>
      <c r="C374" s="6" t="s">
        <v>1824</v>
      </c>
      <c r="D374" s="16" t="s">
        <v>1825</v>
      </c>
      <c r="E374" s="4">
        <v>35</v>
      </c>
      <c r="F374" s="17" t="s">
        <v>9</v>
      </c>
      <c r="G374" s="17" t="s">
        <v>22</v>
      </c>
      <c r="H374" s="19" t="s">
        <v>1826</v>
      </c>
      <c r="I374" s="19" t="s">
        <v>4495</v>
      </c>
      <c r="J374" s="4">
        <v>5</v>
      </c>
      <c r="K374" s="18" t="s">
        <v>17</v>
      </c>
    </row>
    <row r="375" spans="1:11" ht="16.5">
      <c r="A375" s="4">
        <v>374</v>
      </c>
      <c r="B375" s="6" t="s">
        <v>1827</v>
      </c>
      <c r="C375" s="6" t="s">
        <v>1828</v>
      </c>
      <c r="D375" s="16" t="s">
        <v>1829</v>
      </c>
      <c r="E375" s="4">
        <v>35</v>
      </c>
      <c r="F375" s="17" t="s">
        <v>9</v>
      </c>
      <c r="G375" s="17" t="s">
        <v>22</v>
      </c>
      <c r="H375" s="19" t="s">
        <v>1830</v>
      </c>
      <c r="I375" s="19" t="s">
        <v>4500</v>
      </c>
      <c r="J375" s="4">
        <v>5</v>
      </c>
      <c r="K375" s="18" t="s">
        <v>17</v>
      </c>
    </row>
    <row r="376" spans="1:11" ht="16.5">
      <c r="A376" s="4">
        <v>375</v>
      </c>
      <c r="B376" s="6" t="s">
        <v>1831</v>
      </c>
      <c r="C376" s="6" t="s">
        <v>1832</v>
      </c>
      <c r="D376" s="16" t="s">
        <v>1833</v>
      </c>
      <c r="E376" s="4">
        <v>40</v>
      </c>
      <c r="F376" s="17" t="s">
        <v>9</v>
      </c>
      <c r="G376" s="17" t="s">
        <v>22</v>
      </c>
      <c r="H376" s="19" t="s">
        <v>1834</v>
      </c>
      <c r="I376" s="19" t="s">
        <v>1835</v>
      </c>
      <c r="J376" s="4">
        <v>5</v>
      </c>
      <c r="K376" s="18" t="s">
        <v>17</v>
      </c>
    </row>
    <row r="377" spans="1:11" ht="16.5">
      <c r="A377" s="4">
        <v>376</v>
      </c>
      <c r="B377" s="6" t="s">
        <v>1836</v>
      </c>
      <c r="C377" s="6" t="s">
        <v>1710</v>
      </c>
      <c r="D377" s="16" t="s">
        <v>1837</v>
      </c>
      <c r="E377" s="4">
        <v>35</v>
      </c>
      <c r="F377" s="17" t="s">
        <v>9</v>
      </c>
      <c r="G377" s="17" t="s">
        <v>22</v>
      </c>
      <c r="H377" s="19" t="s">
        <v>1838</v>
      </c>
      <c r="I377" s="19" t="s">
        <v>1839</v>
      </c>
      <c r="J377" s="4">
        <v>5</v>
      </c>
      <c r="K377" s="18" t="s">
        <v>17</v>
      </c>
    </row>
    <row r="378" spans="1:11" ht="16.5">
      <c r="A378" s="4">
        <v>377</v>
      </c>
      <c r="B378" s="6" t="s">
        <v>1840</v>
      </c>
      <c r="C378" s="6" t="s">
        <v>1841</v>
      </c>
      <c r="D378" s="16" t="s">
        <v>1842</v>
      </c>
      <c r="E378" s="4">
        <v>38</v>
      </c>
      <c r="F378" s="17" t="s">
        <v>9</v>
      </c>
      <c r="G378" s="17" t="s">
        <v>22</v>
      </c>
      <c r="H378" s="19" t="s">
        <v>1843</v>
      </c>
      <c r="I378" s="19" t="s">
        <v>1844</v>
      </c>
      <c r="J378" s="4">
        <v>5</v>
      </c>
      <c r="K378" s="18" t="s">
        <v>17</v>
      </c>
    </row>
    <row r="379" spans="1:11" ht="16.5">
      <c r="A379" s="4">
        <v>378</v>
      </c>
      <c r="B379" s="6" t="s">
        <v>1149</v>
      </c>
      <c r="C379" s="6" t="s">
        <v>1845</v>
      </c>
      <c r="D379" s="16" t="s">
        <v>1846</v>
      </c>
      <c r="E379" s="4">
        <v>62</v>
      </c>
      <c r="F379" s="17" t="s">
        <v>9</v>
      </c>
      <c r="G379" s="17" t="s">
        <v>22</v>
      </c>
      <c r="H379" s="19" t="s">
        <v>1847</v>
      </c>
      <c r="I379" s="19" t="s">
        <v>1848</v>
      </c>
      <c r="J379" s="4">
        <v>5</v>
      </c>
      <c r="K379" s="18" t="s">
        <v>17</v>
      </c>
    </row>
    <row r="380" spans="1:11" ht="16.5">
      <c r="A380" s="4">
        <v>379</v>
      </c>
      <c r="B380" s="6" t="s">
        <v>1849</v>
      </c>
      <c r="C380" s="6" t="s">
        <v>1850</v>
      </c>
      <c r="D380" s="16" t="s">
        <v>897</v>
      </c>
      <c r="E380" s="4">
        <v>25</v>
      </c>
      <c r="F380" s="17" t="s">
        <v>9</v>
      </c>
      <c r="G380" s="17" t="s">
        <v>22</v>
      </c>
      <c r="H380" s="19" t="s">
        <v>1851</v>
      </c>
      <c r="I380" s="19" t="s">
        <v>1852</v>
      </c>
      <c r="J380" s="4">
        <v>5</v>
      </c>
      <c r="K380" s="18" t="s">
        <v>17</v>
      </c>
    </row>
    <row r="381" spans="1:11" ht="16.5">
      <c r="A381" s="4">
        <v>380</v>
      </c>
      <c r="B381" s="6" t="s">
        <v>1853</v>
      </c>
      <c r="C381" s="6" t="s">
        <v>1854</v>
      </c>
      <c r="D381" s="16" t="s">
        <v>1855</v>
      </c>
      <c r="E381" s="4">
        <v>31</v>
      </c>
      <c r="F381" s="17" t="s">
        <v>9</v>
      </c>
      <c r="G381" s="17" t="s">
        <v>22</v>
      </c>
      <c r="H381" s="19" t="s">
        <v>1856</v>
      </c>
      <c r="I381" s="19" t="s">
        <v>4508</v>
      </c>
      <c r="J381" s="4">
        <v>5</v>
      </c>
      <c r="K381" s="18" t="s">
        <v>17</v>
      </c>
    </row>
    <row r="382" spans="1:11" ht="16.5">
      <c r="A382" s="4">
        <v>381</v>
      </c>
      <c r="B382" s="6" t="s">
        <v>1857</v>
      </c>
      <c r="C382" s="6" t="s">
        <v>1858</v>
      </c>
      <c r="D382" s="16" t="s">
        <v>1859</v>
      </c>
      <c r="E382" s="4">
        <v>60</v>
      </c>
      <c r="F382" s="17" t="s">
        <v>14</v>
      </c>
      <c r="G382" s="17" t="s">
        <v>4551</v>
      </c>
      <c r="H382" s="19" t="s">
        <v>1860</v>
      </c>
      <c r="I382" s="19" t="s">
        <v>1861</v>
      </c>
      <c r="J382" s="4">
        <v>5</v>
      </c>
      <c r="K382" s="18" t="s">
        <v>17</v>
      </c>
    </row>
    <row r="383" spans="1:11" ht="16.5">
      <c r="A383" s="4">
        <v>382</v>
      </c>
      <c r="B383" s="6" t="s">
        <v>1862</v>
      </c>
      <c r="C383" s="6" t="s">
        <v>1041</v>
      </c>
      <c r="D383" s="16" t="s">
        <v>1863</v>
      </c>
      <c r="E383" s="4">
        <v>36</v>
      </c>
      <c r="F383" s="17" t="s">
        <v>9</v>
      </c>
      <c r="G383" s="17" t="s">
        <v>22</v>
      </c>
      <c r="H383" s="19" t="s">
        <v>1864</v>
      </c>
      <c r="I383" s="19" t="s">
        <v>1865</v>
      </c>
      <c r="J383" s="4">
        <v>5</v>
      </c>
      <c r="K383" s="18" t="s">
        <v>17</v>
      </c>
    </row>
    <row r="384" spans="1:11" ht="16.5">
      <c r="A384" s="4">
        <v>383</v>
      </c>
      <c r="B384" s="6" t="s">
        <v>1866</v>
      </c>
      <c r="C384" s="6" t="s">
        <v>1867</v>
      </c>
      <c r="D384" s="16" t="s">
        <v>1868</v>
      </c>
      <c r="E384" s="4">
        <v>56</v>
      </c>
      <c r="F384" s="17" t="s">
        <v>14</v>
      </c>
      <c r="G384" s="17" t="s">
        <v>4551</v>
      </c>
      <c r="H384" s="19" t="s">
        <v>1869</v>
      </c>
      <c r="I384" s="19" t="s">
        <v>4513</v>
      </c>
      <c r="J384" s="4">
        <v>5</v>
      </c>
      <c r="K384" s="18" t="s">
        <v>17</v>
      </c>
    </row>
    <row r="385" spans="1:11" ht="16.5">
      <c r="A385" s="4">
        <v>384</v>
      </c>
      <c r="B385" s="6" t="s">
        <v>1871</v>
      </c>
      <c r="C385" s="6" t="s">
        <v>1872</v>
      </c>
      <c r="D385" s="16" t="s">
        <v>1808</v>
      </c>
      <c r="E385" s="4">
        <v>53</v>
      </c>
      <c r="F385" s="17" t="s">
        <v>9</v>
      </c>
      <c r="G385" s="17" t="s">
        <v>4555</v>
      </c>
      <c r="H385" s="19" t="s">
        <v>1873</v>
      </c>
      <c r="I385" s="19" t="s">
        <v>4499</v>
      </c>
      <c r="J385" s="4">
        <v>5</v>
      </c>
      <c r="K385" s="18" t="s">
        <v>17</v>
      </c>
    </row>
    <row r="386" spans="1:11" ht="16.5">
      <c r="A386" s="4">
        <v>385</v>
      </c>
      <c r="B386" s="6" t="s">
        <v>1874</v>
      </c>
      <c r="C386" s="6" t="s">
        <v>1875</v>
      </c>
      <c r="D386" s="16" t="s">
        <v>1876</v>
      </c>
      <c r="E386" s="4">
        <v>35</v>
      </c>
      <c r="F386" s="17" t="s">
        <v>9</v>
      </c>
      <c r="G386" s="17" t="s">
        <v>22</v>
      </c>
      <c r="H386" s="19" t="s">
        <v>1877</v>
      </c>
      <c r="I386" s="19" t="s">
        <v>1823</v>
      </c>
      <c r="J386" s="4">
        <v>5</v>
      </c>
      <c r="K386" s="18" t="s">
        <v>17</v>
      </c>
    </row>
    <row r="387" spans="1:11" ht="16.5">
      <c r="A387" s="4">
        <v>386</v>
      </c>
      <c r="B387" s="6" t="s">
        <v>1878</v>
      </c>
      <c r="C387" s="6" t="s">
        <v>1879</v>
      </c>
      <c r="D387" s="16" t="s">
        <v>1880</v>
      </c>
      <c r="E387" s="4">
        <v>40</v>
      </c>
      <c r="F387" s="17" t="s">
        <v>14</v>
      </c>
      <c r="G387" s="17" t="s">
        <v>4551</v>
      </c>
      <c r="H387" s="19" t="s">
        <v>1881</v>
      </c>
      <c r="I387" s="19" t="s">
        <v>1870</v>
      </c>
      <c r="J387" s="4">
        <v>5</v>
      </c>
      <c r="K387" s="18" t="s">
        <v>17</v>
      </c>
    </row>
    <row r="388" spans="1:11" ht="16.5">
      <c r="A388" s="4">
        <v>387</v>
      </c>
      <c r="B388" s="6" t="s">
        <v>1882</v>
      </c>
      <c r="C388" s="6" t="s">
        <v>1883</v>
      </c>
      <c r="D388" s="16" t="s">
        <v>1884</v>
      </c>
      <c r="E388" s="4">
        <v>50</v>
      </c>
      <c r="F388" s="17" t="s">
        <v>9</v>
      </c>
      <c r="G388" s="17" t="s">
        <v>22</v>
      </c>
      <c r="H388" s="19" t="s">
        <v>1885</v>
      </c>
      <c r="I388" s="19" t="s">
        <v>1886</v>
      </c>
      <c r="J388" s="4">
        <v>5</v>
      </c>
      <c r="K388" s="18" t="s">
        <v>17</v>
      </c>
    </row>
    <row r="389" spans="1:11" ht="16.5">
      <c r="A389" s="4">
        <v>388</v>
      </c>
      <c r="B389" s="6" t="s">
        <v>1887</v>
      </c>
      <c r="C389" s="6" t="s">
        <v>1397</v>
      </c>
      <c r="D389" s="16" t="s">
        <v>1888</v>
      </c>
      <c r="E389" s="4">
        <v>45</v>
      </c>
      <c r="F389" s="17" t="s">
        <v>9</v>
      </c>
      <c r="G389" s="17" t="s">
        <v>22</v>
      </c>
      <c r="H389" s="19" t="s">
        <v>1889</v>
      </c>
      <c r="I389" s="19" t="s">
        <v>1890</v>
      </c>
      <c r="J389" s="4">
        <v>5</v>
      </c>
      <c r="K389" s="18" t="s">
        <v>17</v>
      </c>
    </row>
    <row r="390" spans="1:11" ht="16.5">
      <c r="A390" s="4">
        <v>389</v>
      </c>
      <c r="B390" s="6" t="s">
        <v>1891</v>
      </c>
      <c r="C390" s="6" t="s">
        <v>521</v>
      </c>
      <c r="D390" s="16" t="s">
        <v>1892</v>
      </c>
      <c r="E390" s="4">
        <v>30</v>
      </c>
      <c r="F390" s="17" t="s">
        <v>9</v>
      </c>
      <c r="G390" s="17" t="s">
        <v>22</v>
      </c>
      <c r="H390" s="19" t="s">
        <v>1893</v>
      </c>
      <c r="I390" s="19" t="s">
        <v>1894</v>
      </c>
      <c r="J390" s="4">
        <v>5</v>
      </c>
      <c r="K390" s="18" t="s">
        <v>17</v>
      </c>
    </row>
    <row r="391" spans="1:11" ht="16.5">
      <c r="A391" s="4">
        <v>390</v>
      </c>
      <c r="B391" s="6" t="s">
        <v>1895</v>
      </c>
      <c r="C391" s="6" t="s">
        <v>1896</v>
      </c>
      <c r="D391" s="16" t="s">
        <v>1897</v>
      </c>
      <c r="E391" s="4">
        <v>25</v>
      </c>
      <c r="F391" s="17" t="s">
        <v>9</v>
      </c>
      <c r="G391" s="17" t="s">
        <v>22</v>
      </c>
      <c r="H391" s="19" t="s">
        <v>1898</v>
      </c>
      <c r="I391" s="19" t="s">
        <v>1768</v>
      </c>
      <c r="J391" s="4">
        <v>5</v>
      </c>
      <c r="K391" s="18" t="s">
        <v>1752</v>
      </c>
    </row>
    <row r="392" spans="1:11" ht="16.5">
      <c r="A392" s="4">
        <v>391</v>
      </c>
      <c r="B392" s="6" t="s">
        <v>1899</v>
      </c>
      <c r="C392" s="6" t="s">
        <v>1900</v>
      </c>
      <c r="D392" s="16" t="s">
        <v>1901</v>
      </c>
      <c r="E392" s="4">
        <v>45</v>
      </c>
      <c r="F392" s="17" t="s">
        <v>9</v>
      </c>
      <c r="G392" s="17" t="s">
        <v>22</v>
      </c>
      <c r="H392" s="19" t="s">
        <v>1902</v>
      </c>
      <c r="I392" s="19" t="s">
        <v>1800</v>
      </c>
      <c r="J392" s="4">
        <v>5</v>
      </c>
      <c r="K392" s="18" t="s">
        <v>17</v>
      </c>
    </row>
    <row r="393" spans="1:11" ht="16.5">
      <c r="A393" s="4">
        <v>392</v>
      </c>
      <c r="B393" s="6" t="s">
        <v>1903</v>
      </c>
      <c r="C393" s="6" t="s">
        <v>1904</v>
      </c>
      <c r="D393" s="16" t="s">
        <v>1905</v>
      </c>
      <c r="E393" s="4">
        <v>51</v>
      </c>
      <c r="F393" s="17" t="s">
        <v>9</v>
      </c>
      <c r="G393" s="17" t="s">
        <v>22</v>
      </c>
      <c r="H393" s="19" t="s">
        <v>1906</v>
      </c>
      <c r="I393" s="19" t="s">
        <v>4498</v>
      </c>
      <c r="J393" s="4">
        <v>5</v>
      </c>
      <c r="K393" s="18" t="s">
        <v>17</v>
      </c>
    </row>
    <row r="394" spans="1:11" ht="16.5">
      <c r="A394" s="4">
        <v>393</v>
      </c>
      <c r="B394" s="6" t="s">
        <v>1907</v>
      </c>
      <c r="C394" s="6" t="s">
        <v>1908</v>
      </c>
      <c r="D394" s="16" t="s">
        <v>1909</v>
      </c>
      <c r="E394" s="4">
        <v>49</v>
      </c>
      <c r="F394" s="17" t="s">
        <v>9</v>
      </c>
      <c r="G394" s="17" t="s">
        <v>22</v>
      </c>
      <c r="H394" s="19" t="s">
        <v>1910</v>
      </c>
      <c r="I394" s="19" t="s">
        <v>4501</v>
      </c>
      <c r="J394" s="4">
        <v>5</v>
      </c>
      <c r="K394" s="18" t="s">
        <v>17</v>
      </c>
    </row>
    <row r="395" spans="1:11" ht="16.5">
      <c r="A395" s="4">
        <v>394</v>
      </c>
      <c r="B395" s="6" t="s">
        <v>1911</v>
      </c>
      <c r="C395" s="6" t="s">
        <v>1912</v>
      </c>
      <c r="D395" s="16" t="s">
        <v>1913</v>
      </c>
      <c r="E395" s="4">
        <v>52</v>
      </c>
      <c r="F395" s="17" t="s">
        <v>9</v>
      </c>
      <c r="G395" s="17" t="s">
        <v>22</v>
      </c>
      <c r="H395" s="19" t="s">
        <v>1914</v>
      </c>
      <c r="I395" s="19" t="s">
        <v>4485</v>
      </c>
      <c r="J395" s="4">
        <v>5</v>
      </c>
      <c r="K395" s="18" t="s">
        <v>17</v>
      </c>
    </row>
    <row r="396" spans="1:11" ht="16.5">
      <c r="A396" s="4">
        <v>395</v>
      </c>
      <c r="B396" s="6" t="s">
        <v>1915</v>
      </c>
      <c r="C396" s="6" t="s">
        <v>1101</v>
      </c>
      <c r="D396" s="16" t="s">
        <v>1916</v>
      </c>
      <c r="E396" s="4">
        <v>48</v>
      </c>
      <c r="F396" s="17" t="s">
        <v>9</v>
      </c>
      <c r="G396" s="17" t="s">
        <v>22</v>
      </c>
      <c r="H396" s="19" t="s">
        <v>1917</v>
      </c>
      <c r="I396" s="19" t="s">
        <v>1918</v>
      </c>
      <c r="J396" s="4">
        <v>5</v>
      </c>
      <c r="K396" s="18" t="s">
        <v>17</v>
      </c>
    </row>
    <row r="397" spans="1:11" ht="16.5">
      <c r="A397" s="4">
        <v>396</v>
      </c>
      <c r="B397" s="6" t="s">
        <v>1919</v>
      </c>
      <c r="C397" s="6" t="s">
        <v>1920</v>
      </c>
      <c r="D397" s="16" t="s">
        <v>1921</v>
      </c>
      <c r="E397" s="4">
        <v>36</v>
      </c>
      <c r="F397" s="17" t="s">
        <v>9</v>
      </c>
      <c r="G397" s="17" t="s">
        <v>22</v>
      </c>
      <c r="H397" s="19" t="s">
        <v>1922</v>
      </c>
      <c r="I397" s="19" t="s">
        <v>1923</v>
      </c>
      <c r="J397" s="4">
        <v>5</v>
      </c>
      <c r="K397" s="18" t="s">
        <v>17</v>
      </c>
    </row>
    <row r="398" spans="1:11" ht="16.5">
      <c r="A398" s="4">
        <v>397</v>
      </c>
      <c r="B398" s="6" t="s">
        <v>1513</v>
      </c>
      <c r="C398" s="6" t="s">
        <v>1924</v>
      </c>
      <c r="D398" s="16" t="s">
        <v>1925</v>
      </c>
      <c r="E398" s="4">
        <v>37</v>
      </c>
      <c r="F398" s="17" t="s">
        <v>9</v>
      </c>
      <c r="G398" s="17" t="s">
        <v>22</v>
      </c>
      <c r="H398" s="19" t="s">
        <v>1926</v>
      </c>
      <c r="I398" s="19" t="s">
        <v>1927</v>
      </c>
      <c r="J398" s="4">
        <v>5</v>
      </c>
      <c r="K398" s="18" t="s">
        <v>17</v>
      </c>
    </row>
    <row r="399" spans="1:11" ht="16.5">
      <c r="A399" s="4">
        <v>398</v>
      </c>
      <c r="B399" s="6" t="s">
        <v>4502</v>
      </c>
      <c r="C399" s="6" t="s">
        <v>1928</v>
      </c>
      <c r="D399" s="16" t="s">
        <v>1929</v>
      </c>
      <c r="E399" s="4">
        <v>48</v>
      </c>
      <c r="F399" s="17" t="s">
        <v>14</v>
      </c>
      <c r="G399" s="17" t="s">
        <v>4551</v>
      </c>
      <c r="H399" s="19" t="s">
        <v>1930</v>
      </c>
      <c r="I399" s="19" t="s">
        <v>4503</v>
      </c>
      <c r="J399" s="4">
        <v>5</v>
      </c>
      <c r="K399" s="18" t="s">
        <v>17</v>
      </c>
    </row>
    <row r="400" spans="1:11" ht="16.5">
      <c r="A400" s="4">
        <v>399</v>
      </c>
      <c r="B400" s="6" t="s">
        <v>1931</v>
      </c>
      <c r="C400" s="6" t="s">
        <v>1932</v>
      </c>
      <c r="D400" s="16" t="s">
        <v>1933</v>
      </c>
      <c r="E400" s="4">
        <v>80</v>
      </c>
      <c r="F400" s="17" t="s">
        <v>9</v>
      </c>
      <c r="G400" s="17" t="s">
        <v>22</v>
      </c>
      <c r="H400" s="19" t="s">
        <v>1934</v>
      </c>
      <c r="I400" s="19" t="s">
        <v>4504</v>
      </c>
      <c r="J400" s="4">
        <v>5</v>
      </c>
      <c r="K400" s="18" t="s">
        <v>17</v>
      </c>
    </row>
    <row r="401" spans="1:11" ht="16.5">
      <c r="A401" s="4">
        <v>400</v>
      </c>
      <c r="B401" s="6" t="s">
        <v>1935</v>
      </c>
      <c r="C401" s="6" t="s">
        <v>1936</v>
      </c>
      <c r="D401" s="16" t="s">
        <v>1937</v>
      </c>
      <c r="E401" s="4">
        <v>37</v>
      </c>
      <c r="F401" s="17" t="s">
        <v>9</v>
      </c>
      <c r="G401" s="17" t="s">
        <v>22</v>
      </c>
      <c r="H401" s="19" t="s">
        <v>1938</v>
      </c>
      <c r="I401" s="19" t="s">
        <v>1939</v>
      </c>
      <c r="J401" s="4">
        <v>5</v>
      </c>
      <c r="K401" s="18" t="s">
        <v>17</v>
      </c>
    </row>
    <row r="402" spans="1:11" ht="16.5">
      <c r="A402" s="4">
        <v>401</v>
      </c>
      <c r="B402" s="6" t="s">
        <v>1940</v>
      </c>
      <c r="C402" s="6" t="s">
        <v>1941</v>
      </c>
      <c r="D402" s="16" t="s">
        <v>1942</v>
      </c>
      <c r="E402" s="4">
        <v>56</v>
      </c>
      <c r="F402" s="17" t="s">
        <v>9</v>
      </c>
      <c r="G402" s="17" t="s">
        <v>22</v>
      </c>
      <c r="H402" s="19" t="s">
        <v>1943</v>
      </c>
      <c r="I402" s="19" t="s">
        <v>4505</v>
      </c>
      <c r="J402" s="4">
        <v>5</v>
      </c>
      <c r="K402" s="18" t="s">
        <v>17</v>
      </c>
    </row>
    <row r="403" spans="1:11" ht="16.5">
      <c r="A403" s="4">
        <v>402</v>
      </c>
      <c r="B403" s="6" t="s">
        <v>1944</v>
      </c>
      <c r="C403" s="6" t="s">
        <v>1945</v>
      </c>
      <c r="D403" s="16" t="s">
        <v>1946</v>
      </c>
      <c r="E403" s="4">
        <v>68</v>
      </c>
      <c r="F403" s="17" t="s">
        <v>9</v>
      </c>
      <c r="G403" s="17" t="s">
        <v>22</v>
      </c>
      <c r="H403" s="19" t="s">
        <v>1947</v>
      </c>
      <c r="I403" s="19" t="s">
        <v>4509</v>
      </c>
      <c r="J403" s="4">
        <v>5</v>
      </c>
      <c r="K403" s="18" t="s">
        <v>17</v>
      </c>
    </row>
    <row r="404" spans="1:11" ht="16.5">
      <c r="A404" s="4">
        <v>403</v>
      </c>
      <c r="B404" s="6" t="s">
        <v>1949</v>
      </c>
      <c r="C404" s="6" t="s">
        <v>1945</v>
      </c>
      <c r="D404" s="16" t="s">
        <v>1950</v>
      </c>
      <c r="E404" s="4">
        <v>65</v>
      </c>
      <c r="F404" s="17" t="s">
        <v>9</v>
      </c>
      <c r="G404" s="17" t="s">
        <v>22</v>
      </c>
      <c r="H404" s="19" t="s">
        <v>1951</v>
      </c>
      <c r="I404" s="19" t="s">
        <v>1948</v>
      </c>
      <c r="J404" s="4">
        <v>5</v>
      </c>
      <c r="K404" s="18" t="s">
        <v>17</v>
      </c>
    </row>
    <row r="405" spans="1:11" ht="16.5">
      <c r="A405" s="4">
        <v>404</v>
      </c>
      <c r="B405" s="6" t="s">
        <v>4477</v>
      </c>
      <c r="C405" s="6" t="s">
        <v>1952</v>
      </c>
      <c r="D405" s="16" t="s">
        <v>1953</v>
      </c>
      <c r="E405" s="4">
        <v>45</v>
      </c>
      <c r="F405" s="17" t="s">
        <v>14</v>
      </c>
      <c r="G405" s="17" t="s">
        <v>4551</v>
      </c>
      <c r="H405" s="24" t="s">
        <v>4478</v>
      </c>
      <c r="I405" s="19" t="s">
        <v>1954</v>
      </c>
      <c r="J405" s="4">
        <v>5</v>
      </c>
      <c r="K405" s="18" t="s">
        <v>17</v>
      </c>
    </row>
    <row r="406" spans="1:11" ht="16.5">
      <c r="A406" s="4">
        <v>405</v>
      </c>
      <c r="B406" s="6" t="s">
        <v>1955</v>
      </c>
      <c r="C406" s="6" t="s">
        <v>1956</v>
      </c>
      <c r="D406" s="16" t="s">
        <v>1957</v>
      </c>
      <c r="E406" s="4">
        <v>32</v>
      </c>
      <c r="F406" s="17" t="s">
        <v>9</v>
      </c>
      <c r="G406" s="17" t="s">
        <v>22</v>
      </c>
      <c r="H406" s="19" t="s">
        <v>1958</v>
      </c>
      <c r="I406" s="19" t="s">
        <v>4506</v>
      </c>
      <c r="J406" s="4">
        <v>5</v>
      </c>
      <c r="K406" s="18" t="s">
        <v>17</v>
      </c>
    </row>
    <row r="407" spans="1:11" ht="16.5">
      <c r="A407" s="4">
        <v>406</v>
      </c>
      <c r="B407" s="6" t="s">
        <v>1959</v>
      </c>
      <c r="C407" s="6" t="s">
        <v>1960</v>
      </c>
      <c r="D407" s="16" t="s">
        <v>1961</v>
      </c>
      <c r="E407" s="4">
        <v>48</v>
      </c>
      <c r="F407" s="17" t="s">
        <v>14</v>
      </c>
      <c r="G407" s="17" t="s">
        <v>4551</v>
      </c>
      <c r="H407" s="19" t="s">
        <v>1962</v>
      </c>
      <c r="I407" s="19" t="s">
        <v>4510</v>
      </c>
      <c r="J407" s="4">
        <v>5</v>
      </c>
      <c r="K407" s="18" t="s">
        <v>17</v>
      </c>
    </row>
    <row r="408" spans="1:11" ht="16.5">
      <c r="A408" s="4">
        <v>407</v>
      </c>
      <c r="B408" s="6" t="s">
        <v>1963</v>
      </c>
      <c r="C408" s="6" t="s">
        <v>1964</v>
      </c>
      <c r="D408" s="16" t="s">
        <v>1965</v>
      </c>
      <c r="E408" s="4">
        <v>48</v>
      </c>
      <c r="F408" s="17" t="s">
        <v>9</v>
      </c>
      <c r="G408" s="17" t="s">
        <v>22</v>
      </c>
      <c r="H408" s="19" t="s">
        <v>1966</v>
      </c>
      <c r="I408" s="19" t="s">
        <v>1967</v>
      </c>
      <c r="J408" s="4">
        <v>5</v>
      </c>
      <c r="K408" s="18" t="s">
        <v>17</v>
      </c>
    </row>
    <row r="409" spans="1:11" ht="16.5">
      <c r="A409" s="4">
        <v>408</v>
      </c>
      <c r="B409" s="6" t="s">
        <v>1968</v>
      </c>
      <c r="C409" s="6" t="s">
        <v>1969</v>
      </c>
      <c r="D409" s="16" t="s">
        <v>1970</v>
      </c>
      <c r="E409" s="4">
        <v>43</v>
      </c>
      <c r="F409" s="17" t="s">
        <v>9</v>
      </c>
      <c r="G409" s="17" t="s">
        <v>22</v>
      </c>
      <c r="H409" s="19" t="s">
        <v>1971</v>
      </c>
      <c r="I409" s="19" t="s">
        <v>1972</v>
      </c>
      <c r="J409" s="4">
        <v>5</v>
      </c>
      <c r="K409" s="18" t="s">
        <v>17</v>
      </c>
    </row>
    <row r="410" spans="1:11" ht="16.5">
      <c r="A410" s="4">
        <v>409</v>
      </c>
      <c r="B410" s="6" t="s">
        <v>1973</v>
      </c>
      <c r="C410" s="6" t="s">
        <v>1974</v>
      </c>
      <c r="D410" s="16" t="s">
        <v>1975</v>
      </c>
      <c r="E410" s="4">
        <v>36</v>
      </c>
      <c r="F410" s="17" t="s">
        <v>9</v>
      </c>
      <c r="G410" s="17" t="s">
        <v>22</v>
      </c>
      <c r="H410" s="19" t="s">
        <v>1976</v>
      </c>
      <c r="I410" s="19" t="s">
        <v>1977</v>
      </c>
      <c r="J410" s="4">
        <v>5</v>
      </c>
      <c r="K410" s="18" t="s">
        <v>17</v>
      </c>
    </row>
    <row r="411" spans="1:11" ht="16.5">
      <c r="A411" s="4">
        <v>410</v>
      </c>
      <c r="B411" s="6" t="s">
        <v>1978</v>
      </c>
      <c r="C411" s="6" t="s">
        <v>1979</v>
      </c>
      <c r="D411" s="16" t="s">
        <v>1980</v>
      </c>
      <c r="E411" s="4">
        <v>48</v>
      </c>
      <c r="F411" s="17" t="s">
        <v>9</v>
      </c>
      <c r="G411" s="17" t="s">
        <v>22</v>
      </c>
      <c r="H411" s="19" t="s">
        <v>1981</v>
      </c>
      <c r="I411" s="19" t="s">
        <v>1982</v>
      </c>
      <c r="J411" s="4">
        <v>5</v>
      </c>
      <c r="K411" s="18" t="s">
        <v>17</v>
      </c>
    </row>
    <row r="412" spans="1:11" ht="16.5">
      <c r="A412" s="4">
        <v>411</v>
      </c>
      <c r="B412" s="6" t="s">
        <v>1983</v>
      </c>
      <c r="C412" s="6" t="s">
        <v>1854</v>
      </c>
      <c r="D412" s="16" t="s">
        <v>1984</v>
      </c>
      <c r="E412" s="4">
        <v>34</v>
      </c>
      <c r="F412" s="17" t="s">
        <v>9</v>
      </c>
      <c r="G412" s="17" t="s">
        <v>22</v>
      </c>
      <c r="H412" s="19" t="s">
        <v>1985</v>
      </c>
      <c r="I412" s="19" t="s">
        <v>1986</v>
      </c>
      <c r="J412" s="4">
        <v>5</v>
      </c>
      <c r="K412" s="18" t="s">
        <v>17</v>
      </c>
    </row>
    <row r="413" spans="1:11" ht="16.5">
      <c r="A413" s="4">
        <v>412</v>
      </c>
      <c r="B413" s="6" t="s">
        <v>1987</v>
      </c>
      <c r="C413" s="6" t="s">
        <v>1988</v>
      </c>
      <c r="D413" s="16" t="s">
        <v>1989</v>
      </c>
      <c r="E413" s="4">
        <v>53</v>
      </c>
      <c r="F413" s="17" t="s">
        <v>14</v>
      </c>
      <c r="G413" s="17" t="s">
        <v>4551</v>
      </c>
      <c r="H413" s="19" t="s">
        <v>1990</v>
      </c>
      <c r="I413" s="19" t="s">
        <v>4507</v>
      </c>
      <c r="J413" s="4">
        <v>5</v>
      </c>
      <c r="K413" s="18" t="s">
        <v>17</v>
      </c>
    </row>
    <row r="414" spans="1:11" ht="16.5">
      <c r="A414" s="4">
        <v>413</v>
      </c>
      <c r="B414" s="6" t="s">
        <v>1991</v>
      </c>
      <c r="C414" s="6" t="s">
        <v>1992</v>
      </c>
      <c r="D414" s="16" t="s">
        <v>1980</v>
      </c>
      <c r="E414" s="4">
        <v>48</v>
      </c>
      <c r="F414" s="17" t="s">
        <v>14</v>
      </c>
      <c r="G414" s="17" t="s">
        <v>4551</v>
      </c>
      <c r="H414" s="19" t="s">
        <v>1993</v>
      </c>
      <c r="I414" s="19" t="s">
        <v>1994</v>
      </c>
      <c r="J414" s="4">
        <v>5</v>
      </c>
      <c r="K414" s="18" t="s">
        <v>1995</v>
      </c>
    </row>
    <row r="415" spans="1:11" ht="16.5">
      <c r="A415" s="4">
        <v>414</v>
      </c>
      <c r="B415" s="6" t="s">
        <v>1996</v>
      </c>
      <c r="C415" s="6" t="s">
        <v>1997</v>
      </c>
      <c r="D415" s="16" t="s">
        <v>1998</v>
      </c>
      <c r="E415" s="4">
        <v>35</v>
      </c>
      <c r="F415" s="17" t="s">
        <v>9</v>
      </c>
      <c r="G415" s="17" t="s">
        <v>22</v>
      </c>
      <c r="H415" s="19" t="s">
        <v>1999</v>
      </c>
      <c r="I415" s="19" t="s">
        <v>4491</v>
      </c>
      <c r="J415" s="4">
        <v>5</v>
      </c>
      <c r="K415" s="18" t="s">
        <v>1752</v>
      </c>
    </row>
    <row r="416" spans="1:11" ht="16.5">
      <c r="A416" s="4">
        <v>415</v>
      </c>
      <c r="B416" s="6" t="s">
        <v>2000</v>
      </c>
      <c r="C416" s="6" t="s">
        <v>2001</v>
      </c>
      <c r="D416" s="16" t="s">
        <v>830</v>
      </c>
      <c r="E416" s="4">
        <v>33</v>
      </c>
      <c r="F416" s="17" t="s">
        <v>14</v>
      </c>
      <c r="G416" s="17" t="s">
        <v>4551</v>
      </c>
      <c r="H416" s="19" t="s">
        <v>2002</v>
      </c>
      <c r="I416" s="19" t="s">
        <v>4512</v>
      </c>
      <c r="J416" s="4">
        <v>5</v>
      </c>
      <c r="K416" s="18" t="s">
        <v>1995</v>
      </c>
    </row>
    <row r="417" spans="1:11" ht="16.5">
      <c r="A417" s="4">
        <v>416</v>
      </c>
      <c r="B417" s="6" t="s">
        <v>2003</v>
      </c>
      <c r="C417" s="6" t="s">
        <v>2004</v>
      </c>
      <c r="D417" s="16" t="s">
        <v>2005</v>
      </c>
      <c r="E417" s="4">
        <v>21</v>
      </c>
      <c r="F417" s="17" t="s">
        <v>9</v>
      </c>
      <c r="G417" s="17" t="s">
        <v>22</v>
      </c>
      <c r="H417" s="19" t="s">
        <v>2006</v>
      </c>
      <c r="I417" s="19" t="s">
        <v>2007</v>
      </c>
      <c r="J417" s="4">
        <v>5</v>
      </c>
      <c r="K417" s="18" t="s">
        <v>1995</v>
      </c>
    </row>
    <row r="418" spans="1:11" ht="16.5">
      <c r="A418" s="4">
        <v>417</v>
      </c>
      <c r="B418" s="6" t="s">
        <v>2008</v>
      </c>
      <c r="C418" s="6" t="s">
        <v>2009</v>
      </c>
      <c r="D418" s="16" t="s">
        <v>2010</v>
      </c>
      <c r="E418" s="4">
        <v>53</v>
      </c>
      <c r="F418" s="17" t="s">
        <v>9</v>
      </c>
      <c r="G418" s="17" t="s">
        <v>22</v>
      </c>
      <c r="H418" s="19" t="s">
        <v>2011</v>
      </c>
      <c r="I418" s="19" t="s">
        <v>2012</v>
      </c>
      <c r="J418" s="4">
        <v>5</v>
      </c>
      <c r="K418" s="18" t="s">
        <v>1995</v>
      </c>
    </row>
    <row r="419" spans="1:11" ht="16.5">
      <c r="A419" s="4">
        <v>418</v>
      </c>
      <c r="B419" s="6" t="s">
        <v>2013</v>
      </c>
      <c r="C419" s="6" t="s">
        <v>2014</v>
      </c>
      <c r="D419" s="16" t="s">
        <v>2015</v>
      </c>
      <c r="E419" s="4">
        <v>42</v>
      </c>
      <c r="F419" s="17" t="s">
        <v>9</v>
      </c>
      <c r="G419" s="17" t="s">
        <v>22</v>
      </c>
      <c r="H419" s="19" t="s">
        <v>2016</v>
      </c>
      <c r="I419" s="19" t="s">
        <v>2017</v>
      </c>
      <c r="J419" s="4">
        <v>5</v>
      </c>
      <c r="K419" s="18" t="s">
        <v>1995</v>
      </c>
    </row>
    <row r="420" spans="1:11" ht="16.5">
      <c r="A420" s="4">
        <v>419</v>
      </c>
      <c r="B420" s="6" t="s">
        <v>2018</v>
      </c>
      <c r="C420" s="6" t="s">
        <v>2019</v>
      </c>
      <c r="D420" s="16" t="s">
        <v>2020</v>
      </c>
      <c r="E420" s="4">
        <v>45</v>
      </c>
      <c r="F420" s="17" t="s">
        <v>9</v>
      </c>
      <c r="G420" s="17" t="s">
        <v>22</v>
      </c>
      <c r="H420" s="19" t="s">
        <v>2021</v>
      </c>
      <c r="I420" s="19" t="s">
        <v>2022</v>
      </c>
      <c r="J420" s="4">
        <v>5</v>
      </c>
      <c r="K420" s="18" t="s">
        <v>1995</v>
      </c>
    </row>
    <row r="421" spans="1:11" ht="16.5">
      <c r="A421" s="4">
        <v>420</v>
      </c>
      <c r="B421" s="6" t="s">
        <v>2023</v>
      </c>
      <c r="C421" s="6" t="s">
        <v>2024</v>
      </c>
      <c r="D421" s="16" t="s">
        <v>2025</v>
      </c>
      <c r="E421" s="4">
        <v>40</v>
      </c>
      <c r="F421" s="17" t="s">
        <v>9</v>
      </c>
      <c r="G421" s="17" t="s">
        <v>22</v>
      </c>
      <c r="H421" s="19" t="s">
        <v>2026</v>
      </c>
      <c r="I421" s="19" t="s">
        <v>4496</v>
      </c>
      <c r="J421" s="4">
        <v>5</v>
      </c>
      <c r="K421" s="18" t="s">
        <v>17</v>
      </c>
    </row>
    <row r="422" spans="1:11" ht="16.5">
      <c r="A422" s="4">
        <v>421</v>
      </c>
      <c r="B422" s="6" t="s">
        <v>2027</v>
      </c>
      <c r="C422" s="6" t="s">
        <v>2028</v>
      </c>
      <c r="D422" s="16" t="s">
        <v>2029</v>
      </c>
      <c r="E422" s="4">
        <v>33</v>
      </c>
      <c r="F422" s="17" t="s">
        <v>9</v>
      </c>
      <c r="G422" s="17" t="s">
        <v>4554</v>
      </c>
      <c r="H422" s="19" t="s">
        <v>2030</v>
      </c>
      <c r="I422" s="19" t="s">
        <v>2031</v>
      </c>
      <c r="J422" s="4">
        <v>5</v>
      </c>
      <c r="K422" s="18" t="s">
        <v>17</v>
      </c>
    </row>
    <row r="423" spans="1:11" ht="16.5">
      <c r="A423" s="4">
        <v>422</v>
      </c>
      <c r="B423" s="6" t="s">
        <v>2032</v>
      </c>
      <c r="C423" s="6" t="s">
        <v>2033</v>
      </c>
      <c r="D423" s="16" t="s">
        <v>2034</v>
      </c>
      <c r="E423" s="4">
        <v>34</v>
      </c>
      <c r="F423" s="17" t="s">
        <v>9</v>
      </c>
      <c r="G423" s="17" t="s">
        <v>22</v>
      </c>
      <c r="H423" s="19" t="s">
        <v>2035</v>
      </c>
      <c r="I423" s="19" t="s">
        <v>4530</v>
      </c>
      <c r="J423" s="4">
        <v>5</v>
      </c>
      <c r="K423" s="18" t="s">
        <v>17</v>
      </c>
    </row>
    <row r="424" spans="1:11" ht="16.5">
      <c r="A424" s="4">
        <v>423</v>
      </c>
      <c r="B424" s="6" t="s">
        <v>2037</v>
      </c>
      <c r="C424" s="6" t="s">
        <v>2038</v>
      </c>
      <c r="D424" s="16" t="s">
        <v>2039</v>
      </c>
      <c r="E424" s="4">
        <v>33</v>
      </c>
      <c r="F424" s="17" t="s">
        <v>9</v>
      </c>
      <c r="G424" s="17" t="s">
        <v>22</v>
      </c>
      <c r="H424" s="19" t="s">
        <v>2040</v>
      </c>
      <c r="I424" s="19" t="s">
        <v>4497</v>
      </c>
      <c r="J424" s="4">
        <v>5</v>
      </c>
      <c r="K424" s="18" t="s">
        <v>17</v>
      </c>
    </row>
    <row r="425" spans="1:11" ht="16.5">
      <c r="A425" s="4">
        <v>424</v>
      </c>
      <c r="B425" s="6" t="s">
        <v>2041</v>
      </c>
      <c r="C425" s="6" t="s">
        <v>1391</v>
      </c>
      <c r="D425" s="16" t="s">
        <v>2042</v>
      </c>
      <c r="E425" s="4">
        <v>55</v>
      </c>
      <c r="F425" s="17" t="s">
        <v>14</v>
      </c>
      <c r="G425" s="17" t="s">
        <v>4551</v>
      </c>
      <c r="H425" s="19" t="s">
        <v>2043</v>
      </c>
      <c r="I425" s="19" t="s">
        <v>4511</v>
      </c>
      <c r="J425" s="4">
        <v>5</v>
      </c>
      <c r="K425" s="18" t="s">
        <v>17</v>
      </c>
    </row>
    <row r="426" spans="1:11" ht="16.5">
      <c r="A426" s="4">
        <v>425</v>
      </c>
      <c r="B426" s="6" t="s">
        <v>2044</v>
      </c>
      <c r="C426" s="6" t="s">
        <v>1979</v>
      </c>
      <c r="D426" s="16" t="s">
        <v>2045</v>
      </c>
      <c r="E426" s="4">
        <v>37</v>
      </c>
      <c r="F426" s="17" t="s">
        <v>9</v>
      </c>
      <c r="G426" s="17" t="s">
        <v>22</v>
      </c>
      <c r="H426" s="19" t="s">
        <v>2046</v>
      </c>
      <c r="I426" s="19" t="s">
        <v>2036</v>
      </c>
      <c r="J426" s="4">
        <v>5</v>
      </c>
      <c r="K426" s="18" t="s">
        <v>17</v>
      </c>
    </row>
    <row r="427" spans="1:11" ht="16.5">
      <c r="A427" s="4">
        <v>426</v>
      </c>
      <c r="B427" s="6" t="s">
        <v>2047</v>
      </c>
      <c r="C427" s="6" t="s">
        <v>2048</v>
      </c>
      <c r="D427" s="16" t="s">
        <v>1180</v>
      </c>
      <c r="E427" s="4">
        <v>38</v>
      </c>
      <c r="F427" s="17" t="s">
        <v>14</v>
      </c>
      <c r="G427" s="17" t="s">
        <v>4551</v>
      </c>
      <c r="H427" s="19" t="s">
        <v>2049</v>
      </c>
      <c r="I427" s="19" t="s">
        <v>2050</v>
      </c>
      <c r="J427" s="4">
        <v>5</v>
      </c>
      <c r="K427" s="18" t="s">
        <v>17</v>
      </c>
    </row>
    <row r="428" spans="1:11" ht="16.5">
      <c r="A428" s="4">
        <v>427</v>
      </c>
      <c r="B428" s="6" t="s">
        <v>2051</v>
      </c>
      <c r="C428" s="6" t="s">
        <v>2052</v>
      </c>
      <c r="D428" s="16" t="s">
        <v>781</v>
      </c>
      <c r="E428" s="4">
        <v>38</v>
      </c>
      <c r="F428" s="17" t="s">
        <v>9</v>
      </c>
      <c r="G428" s="17" t="s">
        <v>22</v>
      </c>
      <c r="H428" s="24" t="s">
        <v>4567</v>
      </c>
      <c r="I428" s="19" t="s">
        <v>4568</v>
      </c>
      <c r="J428" s="4">
        <v>5</v>
      </c>
      <c r="K428" s="18" t="s">
        <v>1995</v>
      </c>
    </row>
    <row r="429" spans="1:11" ht="16.5">
      <c r="A429" s="4">
        <v>428</v>
      </c>
      <c r="B429" s="6" t="s">
        <v>2053</v>
      </c>
      <c r="C429" s="6" t="s">
        <v>2054</v>
      </c>
      <c r="D429" s="16" t="s">
        <v>2055</v>
      </c>
      <c r="E429" s="4">
        <v>50</v>
      </c>
      <c r="F429" s="17" t="s">
        <v>9</v>
      </c>
      <c r="G429" s="17" t="s">
        <v>22</v>
      </c>
      <c r="H429" s="19" t="s">
        <v>2056</v>
      </c>
      <c r="I429" s="19" t="s">
        <v>2057</v>
      </c>
      <c r="J429" s="4">
        <v>5</v>
      </c>
      <c r="K429" s="18" t="s">
        <v>17</v>
      </c>
    </row>
    <row r="430" spans="1:11" ht="16.5">
      <c r="A430" s="4">
        <v>429</v>
      </c>
      <c r="B430" s="6" t="s">
        <v>2058</v>
      </c>
      <c r="C430" s="6" t="s">
        <v>2059</v>
      </c>
      <c r="D430" s="16" t="s">
        <v>2060</v>
      </c>
      <c r="E430" s="4">
        <v>32</v>
      </c>
      <c r="F430" s="17" t="s">
        <v>9</v>
      </c>
      <c r="G430" s="17" t="s">
        <v>22</v>
      </c>
      <c r="H430" s="19" t="s">
        <v>2061</v>
      </c>
      <c r="I430" s="19" t="s">
        <v>2062</v>
      </c>
      <c r="J430" s="4">
        <v>5</v>
      </c>
      <c r="K430" s="18" t="s">
        <v>17</v>
      </c>
    </row>
    <row r="431" spans="1:11" ht="16.5">
      <c r="A431" s="4">
        <v>430</v>
      </c>
      <c r="B431" s="6" t="s">
        <v>2063</v>
      </c>
      <c r="C431" s="6" t="s">
        <v>2064</v>
      </c>
      <c r="D431" s="16" t="s">
        <v>2065</v>
      </c>
      <c r="E431" s="4">
        <v>66</v>
      </c>
      <c r="F431" s="17" t="s">
        <v>9</v>
      </c>
      <c r="G431" s="17" t="s">
        <v>22</v>
      </c>
      <c r="H431" s="19" t="s">
        <v>2066</v>
      </c>
      <c r="I431" s="19" t="s">
        <v>4529</v>
      </c>
      <c r="J431" s="4">
        <v>5</v>
      </c>
      <c r="K431" s="18" t="s">
        <v>17</v>
      </c>
    </row>
    <row r="432" spans="1:11" ht="16.5">
      <c r="A432" s="4">
        <v>431</v>
      </c>
      <c r="B432" s="6" t="s">
        <v>2068</v>
      </c>
      <c r="C432" s="6" t="s">
        <v>2069</v>
      </c>
      <c r="D432" s="16" t="s">
        <v>2070</v>
      </c>
      <c r="E432" s="4">
        <v>48</v>
      </c>
      <c r="F432" s="17" t="s">
        <v>9</v>
      </c>
      <c r="G432" s="17" t="s">
        <v>22</v>
      </c>
      <c r="H432" s="19" t="s">
        <v>2071</v>
      </c>
      <c r="I432" s="19" t="s">
        <v>2067</v>
      </c>
      <c r="J432" s="4">
        <v>5</v>
      </c>
      <c r="K432" s="18" t="s">
        <v>17</v>
      </c>
    </row>
    <row r="433" spans="1:11" ht="16.5">
      <c r="A433" s="4">
        <v>432</v>
      </c>
      <c r="B433" s="6" t="s">
        <v>2072</v>
      </c>
      <c r="C433" s="6" t="s">
        <v>2073</v>
      </c>
      <c r="D433" s="16" t="s">
        <v>2074</v>
      </c>
      <c r="E433" s="4">
        <v>80</v>
      </c>
      <c r="F433" s="17" t="s">
        <v>9</v>
      </c>
      <c r="G433" s="17" t="s">
        <v>22</v>
      </c>
      <c r="H433" s="19" t="s">
        <v>2075</v>
      </c>
      <c r="I433" s="19" t="s">
        <v>4527</v>
      </c>
      <c r="J433" s="4">
        <v>5</v>
      </c>
      <c r="K433" s="18" t="s">
        <v>17</v>
      </c>
    </row>
    <row r="434" spans="1:11" ht="16.5">
      <c r="A434" s="4">
        <v>433</v>
      </c>
      <c r="B434" s="6" t="s">
        <v>2076</v>
      </c>
      <c r="C434" s="6" t="s">
        <v>2077</v>
      </c>
      <c r="D434" s="16" t="s">
        <v>2078</v>
      </c>
      <c r="E434" s="4">
        <v>62</v>
      </c>
      <c r="F434" s="17" t="s">
        <v>14</v>
      </c>
      <c r="G434" s="17" t="s">
        <v>4551</v>
      </c>
      <c r="H434" s="19" t="s">
        <v>2079</v>
      </c>
      <c r="I434" s="19" t="s">
        <v>4528</v>
      </c>
      <c r="J434" s="4">
        <v>5</v>
      </c>
      <c r="K434" s="18" t="s">
        <v>17</v>
      </c>
    </row>
    <row r="435" spans="1:11" ht="16.5">
      <c r="A435" s="4">
        <v>434</v>
      </c>
      <c r="B435" s="6" t="s">
        <v>2080</v>
      </c>
      <c r="C435" s="6" t="s">
        <v>2081</v>
      </c>
      <c r="D435" s="16" t="s">
        <v>2082</v>
      </c>
      <c r="E435" s="4">
        <v>70</v>
      </c>
      <c r="F435" s="17" t="s">
        <v>9</v>
      </c>
      <c r="G435" s="17" t="s">
        <v>22</v>
      </c>
      <c r="H435" s="19" t="s">
        <v>2083</v>
      </c>
      <c r="I435" s="19" t="s">
        <v>2084</v>
      </c>
      <c r="J435" s="4">
        <v>5</v>
      </c>
      <c r="K435" s="18" t="s">
        <v>17</v>
      </c>
    </row>
    <row r="436" spans="1:11" ht="16.5">
      <c r="A436" s="4">
        <v>435</v>
      </c>
      <c r="B436" s="6" t="s">
        <v>2085</v>
      </c>
      <c r="C436" s="6" t="s">
        <v>2086</v>
      </c>
      <c r="D436" s="16" t="s">
        <v>2087</v>
      </c>
      <c r="E436" s="4">
        <v>33</v>
      </c>
      <c r="F436" s="17" t="s">
        <v>9</v>
      </c>
      <c r="G436" s="17" t="s">
        <v>22</v>
      </c>
      <c r="H436" s="19" t="s">
        <v>2088</v>
      </c>
      <c r="I436" s="19" t="s">
        <v>2089</v>
      </c>
      <c r="J436" s="4">
        <v>5</v>
      </c>
      <c r="K436" s="18" t="s">
        <v>17</v>
      </c>
    </row>
    <row r="437" spans="1:11" ht="16.5">
      <c r="A437" s="4">
        <v>436</v>
      </c>
      <c r="B437" s="6" t="s">
        <v>2090</v>
      </c>
      <c r="C437" s="6" t="s">
        <v>2091</v>
      </c>
      <c r="D437" s="16" t="s">
        <v>2092</v>
      </c>
      <c r="E437" s="4">
        <v>38</v>
      </c>
      <c r="F437" s="17" t="s">
        <v>9</v>
      </c>
      <c r="G437" s="17" t="s">
        <v>22</v>
      </c>
      <c r="H437" s="19" t="s">
        <v>2093</v>
      </c>
      <c r="I437" s="19" t="s">
        <v>2094</v>
      </c>
      <c r="J437" s="4">
        <v>5</v>
      </c>
      <c r="K437" s="18" t="s">
        <v>17</v>
      </c>
    </row>
    <row r="438" spans="1:11" ht="16.5">
      <c r="A438" s="4">
        <v>437</v>
      </c>
      <c r="B438" s="6" t="s">
        <v>2095</v>
      </c>
      <c r="C438" s="6" t="s">
        <v>2096</v>
      </c>
      <c r="D438" s="16" t="s">
        <v>2097</v>
      </c>
      <c r="E438" s="4">
        <v>43</v>
      </c>
      <c r="F438" s="17" t="s">
        <v>14</v>
      </c>
      <c r="G438" s="17" t="s">
        <v>4551</v>
      </c>
      <c r="H438" s="19" t="s">
        <v>2098</v>
      </c>
      <c r="I438" s="19" t="s">
        <v>2099</v>
      </c>
      <c r="J438" s="4">
        <v>5</v>
      </c>
      <c r="K438" s="18" t="s">
        <v>17</v>
      </c>
    </row>
    <row r="439" spans="1:11" ht="16.5">
      <c r="A439" s="4">
        <v>438</v>
      </c>
      <c r="B439" s="6" t="s">
        <v>2100</v>
      </c>
      <c r="C439" s="6" t="s">
        <v>2101</v>
      </c>
      <c r="D439" s="16" t="s">
        <v>2102</v>
      </c>
      <c r="E439" s="4">
        <v>83</v>
      </c>
      <c r="F439" s="17" t="s">
        <v>9</v>
      </c>
      <c r="G439" s="17" t="s">
        <v>22</v>
      </c>
      <c r="H439" s="19" t="s">
        <v>2103</v>
      </c>
      <c r="I439" s="19" t="s">
        <v>2104</v>
      </c>
      <c r="J439" s="4">
        <v>5</v>
      </c>
      <c r="K439" s="18" t="s">
        <v>17</v>
      </c>
    </row>
    <row r="440" spans="1:11" ht="16.5">
      <c r="A440" s="4">
        <v>439</v>
      </c>
      <c r="B440" s="6" t="s">
        <v>2105</v>
      </c>
      <c r="C440" s="6" t="s">
        <v>2106</v>
      </c>
      <c r="D440" s="16" t="s">
        <v>1552</v>
      </c>
      <c r="E440" s="4">
        <v>20</v>
      </c>
      <c r="F440" s="17" t="s">
        <v>9</v>
      </c>
      <c r="G440" s="17" t="s">
        <v>22</v>
      </c>
      <c r="H440" s="19" t="s">
        <v>2107</v>
      </c>
      <c r="I440" s="19" t="s">
        <v>2108</v>
      </c>
      <c r="J440" s="4">
        <v>6</v>
      </c>
      <c r="K440" s="18" t="s">
        <v>2109</v>
      </c>
    </row>
    <row r="441" spans="1:11" ht="16.5">
      <c r="A441" s="4">
        <v>440</v>
      </c>
      <c r="B441" s="6" t="s">
        <v>2106</v>
      </c>
      <c r="C441" s="6" t="s">
        <v>2110</v>
      </c>
      <c r="D441" s="16" t="s">
        <v>2111</v>
      </c>
      <c r="E441" s="4">
        <v>45</v>
      </c>
      <c r="F441" s="17" t="s">
        <v>9</v>
      </c>
      <c r="G441" s="17" t="s">
        <v>22</v>
      </c>
      <c r="H441" s="19" t="s">
        <v>2112</v>
      </c>
      <c r="I441" s="19" t="s">
        <v>2113</v>
      </c>
      <c r="J441" s="4">
        <v>6</v>
      </c>
      <c r="K441" s="18" t="s">
        <v>2109</v>
      </c>
    </row>
    <row r="442" spans="1:11" ht="16.5">
      <c r="A442" s="4">
        <v>441</v>
      </c>
      <c r="B442" s="6" t="s">
        <v>2114</v>
      </c>
      <c r="C442" s="6" t="s">
        <v>2115</v>
      </c>
      <c r="D442" s="16" t="s">
        <v>2116</v>
      </c>
      <c r="E442" s="4">
        <v>33</v>
      </c>
      <c r="F442" s="17" t="s">
        <v>14</v>
      </c>
      <c r="G442" s="17" t="s">
        <v>4551</v>
      </c>
      <c r="H442" s="19" t="s">
        <v>2117</v>
      </c>
      <c r="I442" s="19" t="s">
        <v>4536</v>
      </c>
      <c r="J442" s="4">
        <v>6</v>
      </c>
      <c r="K442" s="18" t="s">
        <v>2109</v>
      </c>
    </row>
    <row r="443" spans="1:11" ht="16.5">
      <c r="A443" s="4">
        <v>442</v>
      </c>
      <c r="B443" s="6" t="s">
        <v>2118</v>
      </c>
      <c r="C443" s="6" t="s">
        <v>2119</v>
      </c>
      <c r="D443" s="16" t="s">
        <v>2120</v>
      </c>
      <c r="E443" s="4">
        <v>29</v>
      </c>
      <c r="F443" s="17" t="s">
        <v>14</v>
      </c>
      <c r="G443" s="17" t="s">
        <v>4551</v>
      </c>
      <c r="H443" s="19" t="s">
        <v>2121</v>
      </c>
      <c r="I443" s="19" t="s">
        <v>4535</v>
      </c>
      <c r="J443" s="4">
        <v>6</v>
      </c>
      <c r="K443" s="18" t="s">
        <v>2109</v>
      </c>
    </row>
    <row r="444" spans="1:11" ht="16.5">
      <c r="A444" s="4">
        <v>443</v>
      </c>
      <c r="B444" s="6" t="s">
        <v>2123</v>
      </c>
      <c r="C444" s="6" t="s">
        <v>2124</v>
      </c>
      <c r="D444" s="16" t="s">
        <v>2125</v>
      </c>
      <c r="E444" s="4">
        <v>58</v>
      </c>
      <c r="F444" s="17" t="s">
        <v>9</v>
      </c>
      <c r="G444" s="17" t="s">
        <v>22</v>
      </c>
      <c r="H444" s="19" t="s">
        <v>2126</v>
      </c>
      <c r="I444" s="19" t="s">
        <v>4534</v>
      </c>
      <c r="J444" s="4">
        <v>6</v>
      </c>
      <c r="K444" s="18" t="s">
        <v>2109</v>
      </c>
    </row>
    <row r="445" spans="1:11" ht="16.5">
      <c r="A445" s="4">
        <v>444</v>
      </c>
      <c r="B445" s="6" t="s">
        <v>2127</v>
      </c>
      <c r="C445" s="6" t="s">
        <v>2124</v>
      </c>
      <c r="D445" s="16" t="s">
        <v>2128</v>
      </c>
      <c r="E445" s="4">
        <v>90</v>
      </c>
      <c r="F445" s="17" t="s">
        <v>14</v>
      </c>
      <c r="G445" s="17" t="s">
        <v>4551</v>
      </c>
      <c r="H445" s="19" t="s">
        <v>2129</v>
      </c>
      <c r="I445" s="19" t="s">
        <v>2122</v>
      </c>
      <c r="J445" s="4">
        <v>6</v>
      </c>
      <c r="K445" s="18" t="s">
        <v>2109</v>
      </c>
    </row>
    <row r="446" spans="1:11" ht="16.5">
      <c r="A446" s="4">
        <v>445</v>
      </c>
      <c r="B446" s="6" t="s">
        <v>2130</v>
      </c>
      <c r="C446" s="6" t="s">
        <v>2131</v>
      </c>
      <c r="D446" s="16" t="s">
        <v>2132</v>
      </c>
      <c r="E446" s="4">
        <v>21</v>
      </c>
      <c r="F446" s="17" t="s">
        <v>14</v>
      </c>
      <c r="G446" s="17" t="s">
        <v>4551</v>
      </c>
      <c r="H446" s="19" t="s">
        <v>2133</v>
      </c>
      <c r="I446" s="19" t="s">
        <v>2134</v>
      </c>
      <c r="J446" s="4">
        <v>6</v>
      </c>
      <c r="K446" s="18" t="s">
        <v>2109</v>
      </c>
    </row>
    <row r="447" spans="1:11" ht="16.5">
      <c r="A447" s="4">
        <v>446</v>
      </c>
      <c r="B447" s="6" t="s">
        <v>4558</v>
      </c>
      <c r="C447" s="6" t="s">
        <v>2135</v>
      </c>
      <c r="D447" s="16" t="s">
        <v>2136</v>
      </c>
      <c r="E447" s="4">
        <v>34</v>
      </c>
      <c r="F447" s="17" t="s">
        <v>9</v>
      </c>
      <c r="G447" s="17" t="s">
        <v>22</v>
      </c>
      <c r="H447" s="19" t="s">
        <v>2137</v>
      </c>
      <c r="I447" s="19" t="s">
        <v>2138</v>
      </c>
      <c r="J447" s="4">
        <v>6</v>
      </c>
      <c r="K447" s="18" t="s">
        <v>2139</v>
      </c>
    </row>
    <row r="448" spans="1:11" ht="16.5">
      <c r="A448" s="4">
        <v>447</v>
      </c>
      <c r="B448" s="6" t="s">
        <v>2140</v>
      </c>
      <c r="C448" s="6" t="s">
        <v>2141</v>
      </c>
      <c r="D448" s="16" t="s">
        <v>2142</v>
      </c>
      <c r="E448" s="4">
        <v>23</v>
      </c>
      <c r="F448" s="17" t="s">
        <v>9</v>
      </c>
      <c r="G448" s="17" t="s">
        <v>22</v>
      </c>
      <c r="H448" s="19" t="s">
        <v>2143</v>
      </c>
      <c r="I448" s="19" t="s">
        <v>2144</v>
      </c>
      <c r="J448" s="4">
        <v>6</v>
      </c>
      <c r="K448" s="18" t="s">
        <v>2139</v>
      </c>
    </row>
    <row r="449" spans="1:11" ht="16.5">
      <c r="A449" s="4">
        <v>448</v>
      </c>
      <c r="B449" s="6" t="s">
        <v>2145</v>
      </c>
      <c r="C449" s="6" t="s">
        <v>2146</v>
      </c>
      <c r="D449" s="16" t="s">
        <v>2147</v>
      </c>
      <c r="E449" s="4">
        <v>37</v>
      </c>
      <c r="F449" s="17" t="s">
        <v>9</v>
      </c>
      <c r="G449" s="17" t="s">
        <v>22</v>
      </c>
      <c r="H449" s="19" t="s">
        <v>2148</v>
      </c>
      <c r="I449" s="19" t="s">
        <v>2149</v>
      </c>
      <c r="J449" s="4">
        <v>6</v>
      </c>
      <c r="K449" s="18" t="s">
        <v>2150</v>
      </c>
    </row>
    <row r="450" spans="1:11" ht="16.5">
      <c r="A450" s="4">
        <v>449</v>
      </c>
      <c r="B450" s="6" t="s">
        <v>2151</v>
      </c>
      <c r="C450" s="6" t="s">
        <v>2152</v>
      </c>
      <c r="D450" s="16" t="s">
        <v>2153</v>
      </c>
      <c r="E450" s="4">
        <v>45</v>
      </c>
      <c r="F450" s="17" t="s">
        <v>14</v>
      </c>
      <c r="G450" s="17" t="s">
        <v>4551</v>
      </c>
      <c r="H450" s="19" t="s">
        <v>2154</v>
      </c>
      <c r="I450" s="19" t="s">
        <v>2155</v>
      </c>
      <c r="J450" s="4">
        <v>6</v>
      </c>
      <c r="K450" s="18" t="s">
        <v>2156</v>
      </c>
    </row>
    <row r="451" spans="1:11" ht="16.5">
      <c r="A451" s="4">
        <v>450</v>
      </c>
      <c r="B451" s="6" t="s">
        <v>2157</v>
      </c>
      <c r="C451" s="6" t="s">
        <v>2158</v>
      </c>
      <c r="D451" s="16" t="s">
        <v>2159</v>
      </c>
      <c r="E451" s="4">
        <v>28</v>
      </c>
      <c r="F451" s="17" t="s">
        <v>9</v>
      </c>
      <c r="G451" s="17" t="s">
        <v>22</v>
      </c>
      <c r="H451" s="19" t="s">
        <v>2160</v>
      </c>
      <c r="I451" s="19" t="s">
        <v>2161</v>
      </c>
      <c r="J451" s="4">
        <v>6</v>
      </c>
      <c r="K451" s="18" t="s">
        <v>2156</v>
      </c>
    </row>
    <row r="452" spans="1:11" ht="16.5">
      <c r="A452" s="4">
        <v>451</v>
      </c>
      <c r="B452" s="6" t="s">
        <v>2162</v>
      </c>
      <c r="C452" s="6" t="s">
        <v>2163</v>
      </c>
      <c r="D452" s="16" t="s">
        <v>2164</v>
      </c>
      <c r="E452" s="4">
        <v>28</v>
      </c>
      <c r="F452" s="17" t="s">
        <v>9</v>
      </c>
      <c r="G452" s="17" t="s">
        <v>22</v>
      </c>
      <c r="H452" s="19" t="s">
        <v>2165</v>
      </c>
      <c r="I452" s="19" t="s">
        <v>2166</v>
      </c>
      <c r="J452" s="4">
        <v>6</v>
      </c>
      <c r="K452" s="18" t="s">
        <v>2156</v>
      </c>
    </row>
    <row r="453" spans="1:11" ht="16.5">
      <c r="A453" s="4">
        <v>452</v>
      </c>
      <c r="B453" s="6" t="s">
        <v>2167</v>
      </c>
      <c r="C453" s="6" t="s">
        <v>2168</v>
      </c>
      <c r="D453" s="16" t="s">
        <v>2169</v>
      </c>
      <c r="E453" s="4">
        <v>44</v>
      </c>
      <c r="F453" s="17" t="s">
        <v>9</v>
      </c>
      <c r="G453" s="17" t="s">
        <v>4552</v>
      </c>
      <c r="H453" s="19" t="s">
        <v>2170</v>
      </c>
      <c r="I453" s="19" t="s">
        <v>2171</v>
      </c>
      <c r="J453" s="4">
        <v>6</v>
      </c>
      <c r="K453" s="18" t="s">
        <v>2156</v>
      </c>
    </row>
    <row r="454" spans="1:11" ht="16.5">
      <c r="A454" s="4">
        <v>453</v>
      </c>
      <c r="B454" s="6" t="s">
        <v>2172</v>
      </c>
      <c r="C454" s="6" t="s">
        <v>2173</v>
      </c>
      <c r="D454" s="16" t="s">
        <v>2174</v>
      </c>
      <c r="E454" s="4">
        <v>31</v>
      </c>
      <c r="F454" s="17" t="s">
        <v>9</v>
      </c>
      <c r="G454" s="17" t="s">
        <v>22</v>
      </c>
      <c r="H454" s="19" t="s">
        <v>2175</v>
      </c>
      <c r="I454" s="19" t="s">
        <v>2176</v>
      </c>
      <c r="J454" s="4">
        <v>6</v>
      </c>
      <c r="K454" s="18" t="s">
        <v>2156</v>
      </c>
    </row>
    <row r="455" spans="1:11" ht="16.5">
      <c r="A455" s="4">
        <v>454</v>
      </c>
      <c r="B455" s="6" t="s">
        <v>2177</v>
      </c>
      <c r="C455" s="6" t="s">
        <v>2178</v>
      </c>
      <c r="D455" s="16" t="s">
        <v>2179</v>
      </c>
      <c r="E455" s="4">
        <v>45</v>
      </c>
      <c r="F455" s="17" t="s">
        <v>14</v>
      </c>
      <c r="G455" s="17" t="s">
        <v>4551</v>
      </c>
      <c r="H455" s="19" t="s">
        <v>2180</v>
      </c>
      <c r="I455" s="19" t="s">
        <v>2181</v>
      </c>
      <c r="J455" s="4">
        <v>6</v>
      </c>
      <c r="K455" s="18" t="s">
        <v>2182</v>
      </c>
    </row>
    <row r="456" spans="1:11" ht="16.5">
      <c r="A456" s="4">
        <v>455</v>
      </c>
      <c r="B456" s="6" t="s">
        <v>2183</v>
      </c>
      <c r="C456" s="6" t="s">
        <v>2184</v>
      </c>
      <c r="D456" s="16" t="s">
        <v>2185</v>
      </c>
      <c r="E456" s="4">
        <v>47</v>
      </c>
      <c r="F456" s="17" t="s">
        <v>9</v>
      </c>
      <c r="G456" s="17" t="s">
        <v>22</v>
      </c>
      <c r="H456" s="19" t="s">
        <v>2186</v>
      </c>
      <c r="I456" s="19" t="s">
        <v>2187</v>
      </c>
      <c r="J456" s="4">
        <v>6</v>
      </c>
      <c r="K456" s="18" t="s">
        <v>2182</v>
      </c>
    </row>
    <row r="457" spans="1:11" ht="16.5">
      <c r="A457" s="4">
        <v>456</v>
      </c>
      <c r="B457" s="6" t="s">
        <v>2188</v>
      </c>
      <c r="C457" s="6" t="s">
        <v>2189</v>
      </c>
      <c r="D457" s="16" t="s">
        <v>2190</v>
      </c>
      <c r="E457" s="4">
        <v>47</v>
      </c>
      <c r="F457" s="17" t="s">
        <v>9</v>
      </c>
      <c r="G457" s="17" t="s">
        <v>22</v>
      </c>
      <c r="H457" s="19" t="s">
        <v>2191</v>
      </c>
      <c r="I457" s="19" t="s">
        <v>2192</v>
      </c>
      <c r="J457" s="4">
        <v>6</v>
      </c>
      <c r="K457" s="18" t="s">
        <v>2182</v>
      </c>
    </row>
    <row r="458" spans="1:11" ht="16.5">
      <c r="A458" s="4">
        <v>457</v>
      </c>
      <c r="B458" s="6" t="s">
        <v>2193</v>
      </c>
      <c r="C458" s="6" t="s">
        <v>2194</v>
      </c>
      <c r="D458" s="16" t="s">
        <v>2195</v>
      </c>
      <c r="E458" s="4">
        <v>29</v>
      </c>
      <c r="F458" s="17" t="s">
        <v>9</v>
      </c>
      <c r="G458" s="17" t="s">
        <v>22</v>
      </c>
      <c r="H458" s="19" t="s">
        <v>2196</v>
      </c>
      <c r="I458" s="19" t="s">
        <v>2197</v>
      </c>
      <c r="J458" s="4">
        <v>6</v>
      </c>
      <c r="K458" s="18" t="s">
        <v>2109</v>
      </c>
    </row>
    <row r="459" spans="1:11" ht="16.5">
      <c r="A459" s="4">
        <v>458</v>
      </c>
      <c r="B459" s="6" t="s">
        <v>2198</v>
      </c>
      <c r="C459" s="6" t="s">
        <v>2158</v>
      </c>
      <c r="D459" s="16" t="s">
        <v>888</v>
      </c>
      <c r="E459" s="4">
        <v>48</v>
      </c>
      <c r="F459" s="17" t="s">
        <v>9</v>
      </c>
      <c r="G459" s="17" t="s">
        <v>22</v>
      </c>
      <c r="H459" s="19" t="s">
        <v>2199</v>
      </c>
      <c r="I459" s="19" t="s">
        <v>2200</v>
      </c>
      <c r="J459" s="4">
        <v>6</v>
      </c>
      <c r="K459" s="18" t="s">
        <v>2109</v>
      </c>
    </row>
    <row r="460" spans="1:11" ht="16.5">
      <c r="A460" s="4">
        <v>459</v>
      </c>
      <c r="B460" s="6" t="s">
        <v>2201</v>
      </c>
      <c r="C460" s="6" t="s">
        <v>2202</v>
      </c>
      <c r="D460" s="16" t="s">
        <v>2203</v>
      </c>
      <c r="E460" s="4">
        <v>48</v>
      </c>
      <c r="F460" s="17" t="s">
        <v>9</v>
      </c>
      <c r="G460" s="17" t="s">
        <v>22</v>
      </c>
      <c r="H460" s="19" t="s">
        <v>2204</v>
      </c>
      <c r="I460" s="19" t="s">
        <v>2205</v>
      </c>
      <c r="J460" s="4">
        <v>6</v>
      </c>
      <c r="K460" s="18" t="s">
        <v>2109</v>
      </c>
    </row>
    <row r="461" spans="1:11" ht="16.5">
      <c r="A461" s="4">
        <v>460</v>
      </c>
      <c r="B461" s="6" t="s">
        <v>2206</v>
      </c>
      <c r="C461" s="6" t="s">
        <v>2207</v>
      </c>
      <c r="D461" s="16" t="s">
        <v>2208</v>
      </c>
      <c r="E461" s="4">
        <v>56</v>
      </c>
      <c r="F461" s="17" t="s">
        <v>14</v>
      </c>
      <c r="G461" s="17" t="s">
        <v>4551</v>
      </c>
      <c r="H461" s="19" t="s">
        <v>2209</v>
      </c>
      <c r="I461" s="19" t="s">
        <v>2210</v>
      </c>
      <c r="J461" s="4">
        <v>6</v>
      </c>
      <c r="K461" s="18" t="s">
        <v>2109</v>
      </c>
    </row>
    <row r="462" spans="1:11" ht="16.5">
      <c r="A462" s="4">
        <v>461</v>
      </c>
      <c r="B462" s="6" t="s">
        <v>2211</v>
      </c>
      <c r="C462" s="6" t="s">
        <v>2212</v>
      </c>
      <c r="D462" s="16" t="s">
        <v>2213</v>
      </c>
      <c r="E462" s="4">
        <v>63</v>
      </c>
      <c r="F462" s="17" t="s">
        <v>14</v>
      </c>
      <c r="G462" s="17" t="s">
        <v>4551</v>
      </c>
      <c r="H462" s="19" t="s">
        <v>2214</v>
      </c>
      <c r="I462" s="19" t="s">
        <v>2215</v>
      </c>
      <c r="J462" s="4">
        <v>6</v>
      </c>
      <c r="K462" s="18" t="s">
        <v>2109</v>
      </c>
    </row>
    <row r="463" spans="1:11" ht="16.5">
      <c r="A463" s="4">
        <v>462</v>
      </c>
      <c r="B463" s="6" t="s">
        <v>2216</v>
      </c>
      <c r="C463" s="6" t="s">
        <v>2217</v>
      </c>
      <c r="D463" s="16" t="s">
        <v>2218</v>
      </c>
      <c r="E463" s="4">
        <v>58</v>
      </c>
      <c r="F463" s="17" t="s">
        <v>9</v>
      </c>
      <c r="G463" s="17" t="s">
        <v>22</v>
      </c>
      <c r="H463" s="19" t="s">
        <v>2219</v>
      </c>
      <c r="I463" s="19" t="s">
        <v>2220</v>
      </c>
      <c r="J463" s="4">
        <v>6</v>
      </c>
      <c r="K463" s="18" t="s">
        <v>2109</v>
      </c>
    </row>
    <row r="464" spans="1:11" s="2" customFormat="1" ht="16.5">
      <c r="A464" s="4">
        <v>463</v>
      </c>
      <c r="B464" s="8" t="s">
        <v>2221</v>
      </c>
      <c r="C464" s="8" t="s">
        <v>2222</v>
      </c>
      <c r="D464" s="21" t="s">
        <v>2223</v>
      </c>
      <c r="E464" s="20">
        <v>43</v>
      </c>
      <c r="F464" s="22" t="s">
        <v>14</v>
      </c>
      <c r="G464" s="17" t="s">
        <v>4551</v>
      </c>
      <c r="H464" s="24" t="s">
        <v>4473</v>
      </c>
      <c r="I464" s="24" t="s">
        <v>2224</v>
      </c>
      <c r="J464" s="20">
        <v>6</v>
      </c>
      <c r="K464" s="23" t="s">
        <v>1585</v>
      </c>
    </row>
    <row r="465" spans="1:11" ht="16.5">
      <c r="A465" s="4">
        <v>464</v>
      </c>
      <c r="B465" s="6" t="s">
        <v>2225</v>
      </c>
      <c r="C465" s="6" t="s">
        <v>2226</v>
      </c>
      <c r="D465" s="16" t="s">
        <v>2227</v>
      </c>
      <c r="E465" s="4">
        <v>67</v>
      </c>
      <c r="F465" s="17" t="s">
        <v>14</v>
      </c>
      <c r="G465" s="17" t="s">
        <v>4551</v>
      </c>
      <c r="H465" s="19" t="s">
        <v>2228</v>
      </c>
      <c r="I465" s="19" t="s">
        <v>2229</v>
      </c>
      <c r="J465" s="4">
        <v>6</v>
      </c>
      <c r="K465" s="18" t="s">
        <v>2109</v>
      </c>
    </row>
    <row r="466" spans="1:11" ht="16.5">
      <c r="A466" s="4">
        <v>465</v>
      </c>
      <c r="B466" s="6" t="s">
        <v>2230</v>
      </c>
      <c r="C466" s="6" t="s">
        <v>2231</v>
      </c>
      <c r="D466" s="16" t="s">
        <v>2232</v>
      </c>
      <c r="E466" s="4">
        <v>27</v>
      </c>
      <c r="F466" s="17" t="s">
        <v>9</v>
      </c>
      <c r="G466" s="17" t="s">
        <v>22</v>
      </c>
      <c r="H466" s="19" t="s">
        <v>2233</v>
      </c>
      <c r="I466" s="19" t="s">
        <v>2234</v>
      </c>
      <c r="J466" s="4">
        <v>6</v>
      </c>
      <c r="K466" s="18" t="s">
        <v>2109</v>
      </c>
    </row>
    <row r="467" spans="1:11" ht="16.5">
      <c r="A467" s="4">
        <v>466</v>
      </c>
      <c r="B467" s="6" t="s">
        <v>2235</v>
      </c>
      <c r="C467" s="6" t="s">
        <v>2236</v>
      </c>
      <c r="D467" s="16" t="s">
        <v>2237</v>
      </c>
      <c r="E467" s="4">
        <v>51</v>
      </c>
      <c r="F467" s="17" t="s">
        <v>9</v>
      </c>
      <c r="G467" s="17" t="s">
        <v>22</v>
      </c>
      <c r="H467" s="19" t="s">
        <v>2238</v>
      </c>
      <c r="I467" s="19" t="s">
        <v>2239</v>
      </c>
      <c r="J467" s="4">
        <v>6</v>
      </c>
      <c r="K467" s="18" t="s">
        <v>2109</v>
      </c>
    </row>
    <row r="468" spans="1:11" ht="16.5">
      <c r="A468" s="4">
        <v>467</v>
      </c>
      <c r="B468" s="6" t="s">
        <v>2240</v>
      </c>
      <c r="C468" s="6" t="s">
        <v>2241</v>
      </c>
      <c r="D468" s="16" t="s">
        <v>2242</v>
      </c>
      <c r="E468" s="4">
        <v>51</v>
      </c>
      <c r="F468" s="17" t="s">
        <v>9</v>
      </c>
      <c r="G468" s="17" t="s">
        <v>22</v>
      </c>
      <c r="H468" s="19" t="s">
        <v>2243</v>
      </c>
      <c r="I468" s="19" t="s">
        <v>2244</v>
      </c>
      <c r="J468" s="4">
        <v>6</v>
      </c>
      <c r="K468" s="18" t="s">
        <v>2109</v>
      </c>
    </row>
    <row r="469" spans="1:11" ht="16.5">
      <c r="A469" s="4">
        <v>468</v>
      </c>
      <c r="B469" s="6" t="s">
        <v>2245</v>
      </c>
      <c r="C469" s="6" t="s">
        <v>2246</v>
      </c>
      <c r="D469" s="16" t="s">
        <v>2247</v>
      </c>
      <c r="E469" s="4">
        <v>49</v>
      </c>
      <c r="F469" s="17" t="s">
        <v>14</v>
      </c>
      <c r="G469" s="17" t="s">
        <v>4551</v>
      </c>
      <c r="H469" s="19" t="s">
        <v>2248</v>
      </c>
      <c r="I469" s="19" t="s">
        <v>2249</v>
      </c>
      <c r="J469" s="4">
        <v>6</v>
      </c>
      <c r="K469" s="18" t="s">
        <v>2109</v>
      </c>
    </row>
    <row r="470" spans="1:11" ht="16.5">
      <c r="A470" s="4">
        <v>469</v>
      </c>
      <c r="B470" s="6" t="s">
        <v>2250</v>
      </c>
      <c r="C470" s="6" t="s">
        <v>2251</v>
      </c>
      <c r="D470" s="16" t="s">
        <v>2252</v>
      </c>
      <c r="E470" s="4">
        <v>39</v>
      </c>
      <c r="F470" s="17" t="s">
        <v>9</v>
      </c>
      <c r="G470" s="17" t="s">
        <v>22</v>
      </c>
      <c r="H470" s="19" t="s">
        <v>2253</v>
      </c>
      <c r="I470" s="19" t="s">
        <v>2254</v>
      </c>
      <c r="J470" s="4">
        <v>6</v>
      </c>
      <c r="K470" s="18" t="s">
        <v>2156</v>
      </c>
    </row>
    <row r="471" spans="1:11" ht="16.5">
      <c r="A471" s="4">
        <v>470</v>
      </c>
      <c r="B471" s="6" t="s">
        <v>2255</v>
      </c>
      <c r="C471" s="6" t="s">
        <v>2256</v>
      </c>
      <c r="D471" s="16" t="s">
        <v>2257</v>
      </c>
      <c r="E471" s="4">
        <v>29</v>
      </c>
      <c r="F471" s="17" t="s">
        <v>9</v>
      </c>
      <c r="G471" s="17" t="s">
        <v>22</v>
      </c>
      <c r="H471" s="19" t="s">
        <v>2258</v>
      </c>
      <c r="I471" s="19" t="s">
        <v>2259</v>
      </c>
      <c r="J471" s="4">
        <v>6</v>
      </c>
      <c r="K471" s="18" t="s">
        <v>2156</v>
      </c>
    </row>
    <row r="472" spans="1:11" ht="16.5">
      <c r="A472" s="4">
        <v>471</v>
      </c>
      <c r="B472" s="8" t="s">
        <v>2260</v>
      </c>
      <c r="C472" s="8" t="s">
        <v>2261</v>
      </c>
      <c r="D472" s="16" t="s">
        <v>2262</v>
      </c>
      <c r="E472" s="4">
        <v>52</v>
      </c>
      <c r="F472" s="17" t="s">
        <v>9</v>
      </c>
      <c r="G472" s="17" t="s">
        <v>22</v>
      </c>
      <c r="H472" s="19" t="s">
        <v>2263</v>
      </c>
      <c r="I472" s="19" t="s">
        <v>2264</v>
      </c>
      <c r="J472" s="4">
        <v>6</v>
      </c>
      <c r="K472" s="18" t="s">
        <v>2156</v>
      </c>
    </row>
    <row r="473" spans="1:11" ht="16.5">
      <c r="A473" s="4">
        <v>472</v>
      </c>
      <c r="B473" s="8" t="s">
        <v>2265</v>
      </c>
      <c r="C473" s="8" t="s">
        <v>2266</v>
      </c>
      <c r="D473" s="16" t="s">
        <v>2267</v>
      </c>
      <c r="E473" s="4">
        <v>30</v>
      </c>
      <c r="F473" s="17" t="s">
        <v>9</v>
      </c>
      <c r="G473" s="17" t="s">
        <v>22</v>
      </c>
      <c r="H473" s="19" t="s">
        <v>2268</v>
      </c>
      <c r="I473" s="19" t="s">
        <v>2269</v>
      </c>
      <c r="J473" s="4">
        <v>6</v>
      </c>
      <c r="K473" s="18" t="s">
        <v>2270</v>
      </c>
    </row>
    <row r="474" spans="1:11" ht="16.5">
      <c r="A474" s="4">
        <v>473</v>
      </c>
      <c r="B474" s="8" t="s">
        <v>2271</v>
      </c>
      <c r="C474" s="8" t="s">
        <v>2272</v>
      </c>
      <c r="D474" s="16" t="s">
        <v>1970</v>
      </c>
      <c r="E474" s="4">
        <v>43</v>
      </c>
      <c r="F474" s="17" t="s">
        <v>14</v>
      </c>
      <c r="G474" s="17" t="s">
        <v>4551</v>
      </c>
      <c r="H474" s="19" t="s">
        <v>2273</v>
      </c>
      <c r="I474" s="19" t="s">
        <v>2274</v>
      </c>
      <c r="J474" s="4">
        <v>6</v>
      </c>
      <c r="K474" s="18" t="s">
        <v>2270</v>
      </c>
    </row>
    <row r="475" spans="1:11" ht="16.5">
      <c r="A475" s="4">
        <v>474</v>
      </c>
      <c r="B475" s="8" t="s">
        <v>2275</v>
      </c>
      <c r="C475" s="8" t="s">
        <v>2276</v>
      </c>
      <c r="D475" s="16" t="s">
        <v>2277</v>
      </c>
      <c r="E475" s="4">
        <v>45</v>
      </c>
      <c r="F475" s="17" t="s">
        <v>9</v>
      </c>
      <c r="G475" s="17" t="s">
        <v>22</v>
      </c>
      <c r="H475" s="19" t="s">
        <v>2278</v>
      </c>
      <c r="I475" s="19" t="s">
        <v>2279</v>
      </c>
      <c r="J475" s="4">
        <v>6</v>
      </c>
      <c r="K475" s="18" t="s">
        <v>2270</v>
      </c>
    </row>
    <row r="476" spans="1:11" ht="16.5">
      <c r="A476" s="4">
        <v>475</v>
      </c>
      <c r="B476" s="8" t="s">
        <v>2280</v>
      </c>
      <c r="C476" s="8" t="s">
        <v>2281</v>
      </c>
      <c r="D476" s="16" t="s">
        <v>2282</v>
      </c>
      <c r="E476" s="4">
        <v>32</v>
      </c>
      <c r="F476" s="17" t="s">
        <v>9</v>
      </c>
      <c r="G476" s="17" t="s">
        <v>22</v>
      </c>
      <c r="H476" s="19" t="s">
        <v>2283</v>
      </c>
      <c r="I476" s="19" t="s">
        <v>2284</v>
      </c>
      <c r="J476" s="4">
        <v>6</v>
      </c>
      <c r="K476" s="18" t="s">
        <v>2270</v>
      </c>
    </row>
    <row r="477" spans="1:11" ht="16.5">
      <c r="A477" s="4">
        <v>476</v>
      </c>
      <c r="B477" s="8" t="s">
        <v>2285</v>
      </c>
      <c r="C477" s="8" t="s">
        <v>2286</v>
      </c>
      <c r="D477" s="16" t="s">
        <v>2287</v>
      </c>
      <c r="E477" s="4">
        <v>38</v>
      </c>
      <c r="F477" s="17" t="s">
        <v>14</v>
      </c>
      <c r="G477" s="17" t="s">
        <v>4551</v>
      </c>
      <c r="H477" s="19" t="s">
        <v>2288</v>
      </c>
      <c r="I477" s="19" t="s">
        <v>2289</v>
      </c>
      <c r="J477" s="4">
        <v>6</v>
      </c>
      <c r="K477" s="18" t="s">
        <v>2270</v>
      </c>
    </row>
    <row r="478" spans="1:11" ht="16.5">
      <c r="A478" s="4">
        <v>477</v>
      </c>
      <c r="B478" s="8" t="s">
        <v>2290</v>
      </c>
      <c r="C478" s="8" t="s">
        <v>2291</v>
      </c>
      <c r="D478" s="16" t="s">
        <v>2292</v>
      </c>
      <c r="E478" s="4">
        <v>32</v>
      </c>
      <c r="F478" s="17" t="s">
        <v>14</v>
      </c>
      <c r="G478" s="17" t="s">
        <v>4551</v>
      </c>
      <c r="H478" s="19" t="s">
        <v>2293</v>
      </c>
      <c r="I478" s="19" t="s">
        <v>2294</v>
      </c>
      <c r="J478" s="4">
        <v>6</v>
      </c>
      <c r="K478" s="18" t="s">
        <v>2270</v>
      </c>
    </row>
    <row r="479" spans="1:11" ht="16.5">
      <c r="A479" s="4">
        <v>478</v>
      </c>
      <c r="B479" s="8" t="s">
        <v>2295</v>
      </c>
      <c r="C479" s="8" t="s">
        <v>2296</v>
      </c>
      <c r="D479" s="16" t="s">
        <v>2297</v>
      </c>
      <c r="E479" s="4">
        <v>41</v>
      </c>
      <c r="F479" s="17" t="s">
        <v>14</v>
      </c>
      <c r="G479" s="17" t="s">
        <v>4551</v>
      </c>
      <c r="H479" s="19" t="s">
        <v>2298</v>
      </c>
      <c r="I479" s="19" t="s">
        <v>2299</v>
      </c>
      <c r="J479" s="4">
        <v>6</v>
      </c>
      <c r="K479" s="18" t="s">
        <v>2270</v>
      </c>
    </row>
    <row r="480" spans="1:11" ht="16.5">
      <c r="A480" s="4">
        <v>479</v>
      </c>
      <c r="B480" s="8" t="s">
        <v>2300</v>
      </c>
      <c r="C480" s="8" t="s">
        <v>2301</v>
      </c>
      <c r="D480" s="16" t="s">
        <v>1352</v>
      </c>
      <c r="E480" s="4">
        <v>27</v>
      </c>
      <c r="F480" s="17" t="s">
        <v>9</v>
      </c>
      <c r="G480" s="17" t="s">
        <v>22</v>
      </c>
      <c r="H480" s="19" t="s">
        <v>2302</v>
      </c>
      <c r="I480" s="19" t="s">
        <v>4545</v>
      </c>
      <c r="J480" s="4">
        <v>6</v>
      </c>
      <c r="K480" s="18" t="s">
        <v>2270</v>
      </c>
    </row>
    <row r="481" spans="1:11" ht="16.5">
      <c r="A481" s="4">
        <v>480</v>
      </c>
      <c r="B481" s="8" t="s">
        <v>2304</v>
      </c>
      <c r="C481" s="8" t="s">
        <v>2305</v>
      </c>
      <c r="D481" s="16" t="s">
        <v>2306</v>
      </c>
      <c r="E481" s="4">
        <v>45</v>
      </c>
      <c r="F481" s="17" t="s">
        <v>14</v>
      </c>
      <c r="G481" s="17" t="s">
        <v>4551</v>
      </c>
      <c r="H481" s="19" t="s">
        <v>2307</v>
      </c>
      <c r="I481" s="19" t="s">
        <v>2308</v>
      </c>
      <c r="J481" s="4">
        <v>6</v>
      </c>
      <c r="K481" s="18" t="s">
        <v>2270</v>
      </c>
    </row>
    <row r="482" spans="1:11" ht="16.5">
      <c r="A482" s="4">
        <v>481</v>
      </c>
      <c r="B482" s="8" t="s">
        <v>2309</v>
      </c>
      <c r="C482" s="8" t="s">
        <v>2310</v>
      </c>
      <c r="D482" s="16" t="s">
        <v>2311</v>
      </c>
      <c r="E482" s="4">
        <v>44</v>
      </c>
      <c r="F482" s="17" t="s">
        <v>9</v>
      </c>
      <c r="G482" s="17" t="s">
        <v>4553</v>
      </c>
      <c r="H482" s="19" t="s">
        <v>2312</v>
      </c>
      <c r="I482" s="19" t="s">
        <v>2313</v>
      </c>
      <c r="J482" s="4">
        <v>6</v>
      </c>
      <c r="K482" s="18" t="s">
        <v>2270</v>
      </c>
    </row>
    <row r="483" spans="1:11" ht="16.5">
      <c r="A483" s="4">
        <v>482</v>
      </c>
      <c r="B483" s="8" t="s">
        <v>2314</v>
      </c>
      <c r="C483" s="8" t="s">
        <v>1377</v>
      </c>
      <c r="D483" s="16" t="s">
        <v>2315</v>
      </c>
      <c r="E483" s="4">
        <v>51</v>
      </c>
      <c r="F483" s="17" t="s">
        <v>9</v>
      </c>
      <c r="G483" s="17" t="s">
        <v>22</v>
      </c>
      <c r="H483" s="19" t="s">
        <v>2316</v>
      </c>
      <c r="I483" s="19" t="s">
        <v>2317</v>
      </c>
      <c r="J483" s="4">
        <v>6</v>
      </c>
      <c r="K483" s="18" t="s">
        <v>2270</v>
      </c>
    </row>
    <row r="484" spans="1:11" ht="16.5">
      <c r="A484" s="4">
        <v>483</v>
      </c>
      <c r="B484" s="8" t="s">
        <v>2318</v>
      </c>
      <c r="C484" s="8" t="s">
        <v>2319</v>
      </c>
      <c r="D484" s="16" t="s">
        <v>1721</v>
      </c>
      <c r="E484" s="4">
        <v>38</v>
      </c>
      <c r="F484" s="17" t="s">
        <v>14</v>
      </c>
      <c r="G484" s="17" t="s">
        <v>4551</v>
      </c>
      <c r="H484" s="19" t="s">
        <v>2320</v>
      </c>
      <c r="I484" s="19" t="s">
        <v>2321</v>
      </c>
      <c r="J484" s="4">
        <v>6</v>
      </c>
      <c r="K484" s="18" t="s">
        <v>2270</v>
      </c>
    </row>
    <row r="485" spans="1:11" ht="16.5">
      <c r="A485" s="4">
        <v>484</v>
      </c>
      <c r="B485" s="8" t="s">
        <v>2322</v>
      </c>
      <c r="C485" s="8" t="s">
        <v>2323</v>
      </c>
      <c r="D485" s="16" t="s">
        <v>2324</v>
      </c>
      <c r="E485" s="4">
        <v>63</v>
      </c>
      <c r="F485" s="17" t="s">
        <v>9</v>
      </c>
      <c r="G485" s="17" t="s">
        <v>22</v>
      </c>
      <c r="H485" s="19" t="s">
        <v>2325</v>
      </c>
      <c r="I485" s="19" t="s">
        <v>2326</v>
      </c>
      <c r="J485" s="4">
        <v>6</v>
      </c>
      <c r="K485" s="18" t="s">
        <v>2270</v>
      </c>
    </row>
    <row r="486" spans="1:11" ht="16.5">
      <c r="A486" s="4">
        <v>485</v>
      </c>
      <c r="B486" s="8" t="s">
        <v>2327</v>
      </c>
      <c r="C486" s="8" t="s">
        <v>2328</v>
      </c>
      <c r="D486" s="16" t="s">
        <v>2329</v>
      </c>
      <c r="E486" s="4">
        <v>73</v>
      </c>
      <c r="F486" s="17" t="s">
        <v>14</v>
      </c>
      <c r="G486" s="17" t="s">
        <v>4551</v>
      </c>
      <c r="H486" s="19" t="s">
        <v>2330</v>
      </c>
      <c r="I486" s="19" t="s">
        <v>2331</v>
      </c>
      <c r="J486" s="4">
        <v>6</v>
      </c>
      <c r="K486" s="18" t="s">
        <v>2270</v>
      </c>
    </row>
    <row r="487" spans="1:11" ht="16.5">
      <c r="A487" s="4">
        <v>486</v>
      </c>
      <c r="B487" s="8" t="s">
        <v>2332</v>
      </c>
      <c r="C487" s="8" t="s">
        <v>2333</v>
      </c>
      <c r="D487" s="16" t="s">
        <v>2334</v>
      </c>
      <c r="E487" s="4">
        <v>52</v>
      </c>
      <c r="F487" s="17" t="s">
        <v>14</v>
      </c>
      <c r="G487" s="17" t="s">
        <v>4551</v>
      </c>
      <c r="H487" s="19" t="s">
        <v>2335</v>
      </c>
      <c r="I487" s="19" t="s">
        <v>2336</v>
      </c>
      <c r="J487" s="4">
        <v>6</v>
      </c>
      <c r="K487" s="18" t="s">
        <v>2270</v>
      </c>
    </row>
    <row r="488" spans="1:11" ht="16.5">
      <c r="A488" s="4">
        <v>487</v>
      </c>
      <c r="B488" s="8" t="s">
        <v>2337</v>
      </c>
      <c r="C488" s="8" t="s">
        <v>2338</v>
      </c>
      <c r="D488" s="16" t="s">
        <v>2339</v>
      </c>
      <c r="E488" s="4">
        <v>35</v>
      </c>
      <c r="F488" s="17" t="s">
        <v>14</v>
      </c>
      <c r="G488" s="17" t="s">
        <v>4551</v>
      </c>
      <c r="H488" s="19" t="s">
        <v>2340</v>
      </c>
      <c r="I488" s="19" t="s">
        <v>2341</v>
      </c>
      <c r="J488" s="4">
        <v>6</v>
      </c>
      <c r="K488" s="18" t="s">
        <v>2270</v>
      </c>
    </row>
    <row r="489" spans="1:11" ht="16.5">
      <c r="A489" s="4">
        <v>488</v>
      </c>
      <c r="B489" s="8" t="s">
        <v>2342</v>
      </c>
      <c r="C489" s="8" t="s">
        <v>2343</v>
      </c>
      <c r="D489" s="16" t="s">
        <v>2344</v>
      </c>
      <c r="E489" s="4">
        <v>42</v>
      </c>
      <c r="F489" s="17" t="s">
        <v>14</v>
      </c>
      <c r="G489" s="17" t="s">
        <v>4551</v>
      </c>
      <c r="H489" s="19" t="s">
        <v>2345</v>
      </c>
      <c r="I489" s="19" t="s">
        <v>2346</v>
      </c>
      <c r="J489" s="4">
        <v>6</v>
      </c>
      <c r="K489" s="18" t="s">
        <v>2270</v>
      </c>
    </row>
    <row r="490" spans="1:11" ht="16.5">
      <c r="A490" s="4">
        <v>489</v>
      </c>
      <c r="B490" s="8" t="s">
        <v>2347</v>
      </c>
      <c r="C490" s="8" t="s">
        <v>2348</v>
      </c>
      <c r="D490" s="16" t="s">
        <v>2349</v>
      </c>
      <c r="E490" s="4">
        <v>36</v>
      </c>
      <c r="F490" s="17" t="s">
        <v>14</v>
      </c>
      <c r="G490" s="17" t="s">
        <v>4551</v>
      </c>
      <c r="H490" s="19" t="s">
        <v>2350</v>
      </c>
      <c r="I490" s="19" t="s">
        <v>2351</v>
      </c>
      <c r="J490" s="4">
        <v>6</v>
      </c>
      <c r="K490" s="18" t="s">
        <v>2270</v>
      </c>
    </row>
    <row r="491" spans="1:11" ht="16.5">
      <c r="A491" s="4">
        <v>490</v>
      </c>
      <c r="B491" s="8" t="s">
        <v>2352</v>
      </c>
      <c r="C491" s="8" t="s">
        <v>2353</v>
      </c>
      <c r="D491" s="16" t="s">
        <v>2354</v>
      </c>
      <c r="E491" s="4">
        <v>58</v>
      </c>
      <c r="F491" s="17" t="s">
        <v>9</v>
      </c>
      <c r="G491" s="17" t="s">
        <v>22</v>
      </c>
      <c r="H491" s="19" t="s">
        <v>2355</v>
      </c>
      <c r="I491" s="19" t="s">
        <v>2356</v>
      </c>
      <c r="J491" s="4">
        <v>6</v>
      </c>
      <c r="K491" s="18" t="s">
        <v>2270</v>
      </c>
    </row>
    <row r="492" spans="1:11" ht="16.5">
      <c r="A492" s="4">
        <v>491</v>
      </c>
      <c r="B492" s="8" t="s">
        <v>2357</v>
      </c>
      <c r="C492" s="8" t="s">
        <v>2358</v>
      </c>
      <c r="D492" s="16" t="s">
        <v>2359</v>
      </c>
      <c r="E492" s="4">
        <v>48</v>
      </c>
      <c r="F492" s="17" t="s">
        <v>14</v>
      </c>
      <c r="G492" s="17" t="s">
        <v>4551</v>
      </c>
      <c r="H492" s="19" t="s">
        <v>2360</v>
      </c>
      <c r="I492" s="19" t="s">
        <v>2361</v>
      </c>
      <c r="J492" s="4">
        <v>6</v>
      </c>
      <c r="K492" s="18" t="s">
        <v>2270</v>
      </c>
    </row>
    <row r="493" spans="1:11" ht="16.5">
      <c r="A493" s="4">
        <v>492</v>
      </c>
      <c r="B493" s="8" t="s">
        <v>1234</v>
      </c>
      <c r="C493" s="8" t="s">
        <v>2362</v>
      </c>
      <c r="D493" s="16" t="s">
        <v>2363</v>
      </c>
      <c r="E493" s="4">
        <v>48</v>
      </c>
      <c r="F493" s="17" t="s">
        <v>9</v>
      </c>
      <c r="G493" s="17" t="s">
        <v>22</v>
      </c>
      <c r="H493" s="19" t="s">
        <v>2364</v>
      </c>
      <c r="I493" s="19" t="s">
        <v>2365</v>
      </c>
      <c r="J493" s="4">
        <v>6</v>
      </c>
      <c r="K493" s="18" t="s">
        <v>2270</v>
      </c>
    </row>
    <row r="494" spans="1:11" ht="16.5">
      <c r="A494" s="4">
        <v>493</v>
      </c>
      <c r="B494" s="8" t="s">
        <v>2366</v>
      </c>
      <c r="C494" s="8" t="s">
        <v>2367</v>
      </c>
      <c r="D494" s="16" t="s">
        <v>2368</v>
      </c>
      <c r="E494" s="4">
        <v>78</v>
      </c>
      <c r="F494" s="17" t="s">
        <v>9</v>
      </c>
      <c r="G494" s="17" t="s">
        <v>22</v>
      </c>
      <c r="H494" s="19" t="s">
        <v>2369</v>
      </c>
      <c r="I494" s="19" t="s">
        <v>2370</v>
      </c>
      <c r="J494" s="4">
        <v>6</v>
      </c>
      <c r="K494" s="18" t="s">
        <v>2270</v>
      </c>
    </row>
    <row r="495" spans="1:11" ht="16.5">
      <c r="A495" s="4">
        <v>494</v>
      </c>
      <c r="B495" s="8" t="s">
        <v>2371</v>
      </c>
      <c r="C495" s="8" t="s">
        <v>2372</v>
      </c>
      <c r="D495" s="16" t="s">
        <v>2373</v>
      </c>
      <c r="E495" s="4">
        <v>53</v>
      </c>
      <c r="F495" s="17" t="s">
        <v>9</v>
      </c>
      <c r="G495" s="17" t="s">
        <v>22</v>
      </c>
      <c r="H495" s="19" t="s">
        <v>2374</v>
      </c>
      <c r="I495" s="19" t="s">
        <v>2375</v>
      </c>
      <c r="J495" s="4">
        <v>6</v>
      </c>
      <c r="K495" s="18" t="s">
        <v>2109</v>
      </c>
    </row>
    <row r="496" spans="1:11" ht="16.5">
      <c r="A496" s="4">
        <v>495</v>
      </c>
      <c r="B496" s="8" t="s">
        <v>1335</v>
      </c>
      <c r="C496" s="8" t="s">
        <v>2376</v>
      </c>
      <c r="D496" s="16" t="s">
        <v>2377</v>
      </c>
      <c r="E496" s="4">
        <v>53</v>
      </c>
      <c r="F496" s="17" t="s">
        <v>9</v>
      </c>
      <c r="G496" s="17" t="s">
        <v>22</v>
      </c>
      <c r="H496" s="19" t="s">
        <v>2378</v>
      </c>
      <c r="I496" s="19" t="s">
        <v>2379</v>
      </c>
      <c r="J496" s="4">
        <v>6</v>
      </c>
      <c r="K496" s="18" t="s">
        <v>2270</v>
      </c>
    </row>
    <row r="497" spans="1:11" ht="16.5">
      <c r="A497" s="4">
        <v>496</v>
      </c>
      <c r="B497" s="8" t="s">
        <v>2380</v>
      </c>
      <c r="C497" s="8" t="s">
        <v>2381</v>
      </c>
      <c r="D497" s="16" t="s">
        <v>2382</v>
      </c>
      <c r="E497" s="4">
        <v>26</v>
      </c>
      <c r="F497" s="17" t="s">
        <v>9</v>
      </c>
      <c r="G497" s="17" t="s">
        <v>22</v>
      </c>
      <c r="H497" s="19" t="s">
        <v>2383</v>
      </c>
      <c r="I497" s="19" t="s">
        <v>2384</v>
      </c>
      <c r="J497" s="4">
        <v>6</v>
      </c>
      <c r="K497" s="18" t="s">
        <v>2270</v>
      </c>
    </row>
    <row r="498" spans="1:11" ht="16.5">
      <c r="A498" s="4">
        <v>497</v>
      </c>
      <c r="B498" s="8" t="s">
        <v>2385</v>
      </c>
      <c r="C498" s="8" t="s">
        <v>2386</v>
      </c>
      <c r="D498" s="16" t="s">
        <v>2387</v>
      </c>
      <c r="E498" s="4">
        <v>58</v>
      </c>
      <c r="F498" s="17" t="s">
        <v>9</v>
      </c>
      <c r="G498" s="17" t="s">
        <v>22</v>
      </c>
      <c r="H498" s="19" t="s">
        <v>2388</v>
      </c>
      <c r="I498" s="19" t="s">
        <v>2389</v>
      </c>
      <c r="J498" s="4">
        <v>6</v>
      </c>
      <c r="K498" s="18" t="s">
        <v>2270</v>
      </c>
    </row>
    <row r="499" spans="1:11" ht="16.5">
      <c r="A499" s="4">
        <v>498</v>
      </c>
      <c r="B499" s="8" t="s">
        <v>2390</v>
      </c>
      <c r="C499" s="8" t="s">
        <v>2391</v>
      </c>
      <c r="D499" s="16" t="s">
        <v>2392</v>
      </c>
      <c r="E499" s="4">
        <v>41</v>
      </c>
      <c r="F499" s="17" t="s">
        <v>9</v>
      </c>
      <c r="G499" s="17" t="s">
        <v>22</v>
      </c>
      <c r="H499" s="19" t="s">
        <v>2393</v>
      </c>
      <c r="I499" s="19" t="s">
        <v>2394</v>
      </c>
      <c r="J499" s="4">
        <v>6</v>
      </c>
      <c r="K499" s="18" t="s">
        <v>2270</v>
      </c>
    </row>
    <row r="500" spans="1:11" ht="16.5">
      <c r="A500" s="4">
        <v>499</v>
      </c>
      <c r="B500" s="8" t="s">
        <v>2395</v>
      </c>
      <c r="C500" s="8" t="s">
        <v>2396</v>
      </c>
      <c r="D500" s="16" t="s">
        <v>2397</v>
      </c>
      <c r="E500" s="4">
        <v>31</v>
      </c>
      <c r="F500" s="17" t="s">
        <v>14</v>
      </c>
      <c r="G500" s="17" t="s">
        <v>22</v>
      </c>
      <c r="H500" s="19" t="s">
        <v>2398</v>
      </c>
      <c r="I500" s="19" t="s">
        <v>2399</v>
      </c>
      <c r="J500" s="4">
        <v>6</v>
      </c>
      <c r="K500" s="18" t="s">
        <v>2270</v>
      </c>
    </row>
    <row r="501" spans="1:11" ht="16.5">
      <c r="A501" s="4">
        <v>500</v>
      </c>
      <c r="B501" s="8" t="s">
        <v>2400</v>
      </c>
      <c r="C501" s="8" t="s">
        <v>2401</v>
      </c>
      <c r="D501" s="16" t="s">
        <v>2402</v>
      </c>
      <c r="E501" s="4">
        <v>58</v>
      </c>
      <c r="F501" s="17" t="s">
        <v>14</v>
      </c>
      <c r="G501" s="17" t="s">
        <v>4551</v>
      </c>
      <c r="H501" s="19" t="s">
        <v>2403</v>
      </c>
      <c r="I501" s="19" t="s">
        <v>2404</v>
      </c>
      <c r="J501" s="4">
        <v>6</v>
      </c>
      <c r="K501" s="18" t="s">
        <v>2270</v>
      </c>
    </row>
    <row r="502" spans="1:11" ht="16.5">
      <c r="A502" s="4">
        <v>501</v>
      </c>
      <c r="B502" s="8" t="s">
        <v>2405</v>
      </c>
      <c r="C502" s="8" t="s">
        <v>1297</v>
      </c>
      <c r="D502" s="16" t="s">
        <v>2406</v>
      </c>
      <c r="E502" s="4">
        <v>53</v>
      </c>
      <c r="F502" s="17" t="s">
        <v>9</v>
      </c>
      <c r="G502" s="17" t="s">
        <v>22</v>
      </c>
      <c r="H502" s="19" t="s">
        <v>2407</v>
      </c>
      <c r="I502" s="19" t="s">
        <v>2408</v>
      </c>
      <c r="J502" s="4">
        <v>6</v>
      </c>
      <c r="K502" s="18" t="s">
        <v>2270</v>
      </c>
    </row>
    <row r="503" spans="1:11" ht="16.5">
      <c r="A503" s="4">
        <v>502</v>
      </c>
      <c r="B503" s="8" t="s">
        <v>2409</v>
      </c>
      <c r="C503" s="8" t="s">
        <v>2410</v>
      </c>
      <c r="D503" s="16" t="s">
        <v>2411</v>
      </c>
      <c r="E503" s="4">
        <v>55</v>
      </c>
      <c r="F503" s="17" t="s">
        <v>14</v>
      </c>
      <c r="G503" s="17" t="s">
        <v>4551</v>
      </c>
      <c r="H503" s="19" t="s">
        <v>2412</v>
      </c>
      <c r="I503" s="19" t="s">
        <v>4543</v>
      </c>
      <c r="J503" s="4">
        <v>6</v>
      </c>
      <c r="K503" s="18" t="s">
        <v>2270</v>
      </c>
    </row>
    <row r="504" spans="1:11" ht="16.5">
      <c r="A504" s="4">
        <v>503</v>
      </c>
      <c r="B504" s="8" t="s">
        <v>2414</v>
      </c>
      <c r="C504" s="8" t="s">
        <v>2415</v>
      </c>
      <c r="D504" s="16" t="s">
        <v>2416</v>
      </c>
      <c r="E504" s="4">
        <v>58</v>
      </c>
      <c r="F504" s="17" t="s">
        <v>9</v>
      </c>
      <c r="G504" s="17" t="s">
        <v>22</v>
      </c>
      <c r="H504" s="19" t="s">
        <v>2417</v>
      </c>
      <c r="I504" s="19" t="s">
        <v>2418</v>
      </c>
      <c r="J504" s="4">
        <v>6</v>
      </c>
      <c r="K504" s="18" t="s">
        <v>2270</v>
      </c>
    </row>
    <row r="505" spans="1:11" ht="16.5">
      <c r="A505" s="4">
        <v>504</v>
      </c>
      <c r="B505" s="8" t="s">
        <v>2419</v>
      </c>
      <c r="C505" s="8" t="s">
        <v>2420</v>
      </c>
      <c r="D505" s="16" t="s">
        <v>2421</v>
      </c>
      <c r="E505" s="4">
        <v>37</v>
      </c>
      <c r="F505" s="17" t="s">
        <v>14</v>
      </c>
      <c r="G505" s="17" t="s">
        <v>4551</v>
      </c>
      <c r="H505" s="19" t="s">
        <v>2422</v>
      </c>
      <c r="I505" s="19" t="s">
        <v>2423</v>
      </c>
      <c r="J505" s="4">
        <v>6</v>
      </c>
      <c r="K505" s="18" t="s">
        <v>2270</v>
      </c>
    </row>
    <row r="506" spans="1:11" ht="16.5">
      <c r="A506" s="4">
        <v>505</v>
      </c>
      <c r="B506" s="8" t="s">
        <v>2424</v>
      </c>
      <c r="C506" s="8" t="s">
        <v>2425</v>
      </c>
      <c r="D506" s="16" t="s">
        <v>2426</v>
      </c>
      <c r="E506" s="4">
        <v>32</v>
      </c>
      <c r="F506" s="17" t="s">
        <v>9</v>
      </c>
      <c r="G506" s="17" t="s">
        <v>22</v>
      </c>
      <c r="H506" s="19" t="s">
        <v>2427</v>
      </c>
      <c r="I506" s="19" t="s">
        <v>2413</v>
      </c>
      <c r="J506" s="4">
        <v>6</v>
      </c>
      <c r="K506" s="18" t="s">
        <v>2270</v>
      </c>
    </row>
    <row r="507" spans="1:11" ht="16.5">
      <c r="A507" s="4">
        <v>506</v>
      </c>
      <c r="B507" s="8" t="s">
        <v>2428</v>
      </c>
      <c r="C507" s="8" t="s">
        <v>2429</v>
      </c>
      <c r="D507" s="16" t="s">
        <v>2430</v>
      </c>
      <c r="E507" s="4">
        <v>36</v>
      </c>
      <c r="F507" s="17" t="s">
        <v>9</v>
      </c>
      <c r="G507" s="17" t="s">
        <v>22</v>
      </c>
      <c r="H507" s="19" t="s">
        <v>2431</v>
      </c>
      <c r="I507" s="19" t="s">
        <v>2432</v>
      </c>
      <c r="J507" s="4">
        <v>6</v>
      </c>
      <c r="K507" s="18" t="s">
        <v>2270</v>
      </c>
    </row>
    <row r="508" spans="1:11" ht="16.5">
      <c r="A508" s="4">
        <v>507</v>
      </c>
      <c r="B508" s="8" t="s">
        <v>2433</v>
      </c>
      <c r="C508" s="8" t="s">
        <v>2434</v>
      </c>
      <c r="D508" s="16" t="s">
        <v>2435</v>
      </c>
      <c r="E508" s="4">
        <v>47</v>
      </c>
      <c r="F508" s="17" t="s">
        <v>14</v>
      </c>
      <c r="G508" s="17" t="s">
        <v>4551</v>
      </c>
      <c r="H508" s="19" t="s">
        <v>2436</v>
      </c>
      <c r="I508" s="19" t="s">
        <v>2303</v>
      </c>
      <c r="J508" s="4">
        <v>6</v>
      </c>
      <c r="K508" s="18" t="s">
        <v>2270</v>
      </c>
    </row>
    <row r="509" spans="1:11" ht="16.5">
      <c r="A509" s="4">
        <v>508</v>
      </c>
      <c r="B509" s="8" t="s">
        <v>2437</v>
      </c>
      <c r="C509" s="8" t="s">
        <v>2438</v>
      </c>
      <c r="D509" s="16" t="s">
        <v>2439</v>
      </c>
      <c r="E509" s="4">
        <v>63</v>
      </c>
      <c r="F509" s="17" t="s">
        <v>14</v>
      </c>
      <c r="G509" s="17" t="s">
        <v>4551</v>
      </c>
      <c r="H509" s="19" t="s">
        <v>2440</v>
      </c>
      <c r="I509" s="19" t="s">
        <v>2441</v>
      </c>
      <c r="J509" s="4">
        <v>6</v>
      </c>
      <c r="K509" s="18" t="s">
        <v>2270</v>
      </c>
    </row>
    <row r="510" spans="1:11" ht="16.5">
      <c r="A510" s="4">
        <v>509</v>
      </c>
      <c r="B510" s="8" t="s">
        <v>2442</v>
      </c>
      <c r="C510" s="8" t="s">
        <v>2443</v>
      </c>
      <c r="D510" s="16" t="s">
        <v>2444</v>
      </c>
      <c r="E510" s="4">
        <v>53</v>
      </c>
      <c r="F510" s="17" t="s">
        <v>14</v>
      </c>
      <c r="G510" s="17" t="s">
        <v>4551</v>
      </c>
      <c r="H510" s="19" t="s">
        <v>2445</v>
      </c>
      <c r="I510" s="19" t="s">
        <v>4544</v>
      </c>
      <c r="J510" s="4">
        <v>6</v>
      </c>
      <c r="K510" s="18" t="s">
        <v>2270</v>
      </c>
    </row>
    <row r="511" spans="1:11" ht="16.5">
      <c r="A511" s="4">
        <v>510</v>
      </c>
      <c r="B511" s="8" t="s">
        <v>2446</v>
      </c>
      <c r="C511" s="8" t="s">
        <v>2447</v>
      </c>
      <c r="D511" s="16" t="s">
        <v>2448</v>
      </c>
      <c r="E511" s="4">
        <v>58</v>
      </c>
      <c r="F511" s="17" t="s">
        <v>9</v>
      </c>
      <c r="G511" s="17" t="s">
        <v>22</v>
      </c>
      <c r="H511" s="19" t="s">
        <v>2449</v>
      </c>
      <c r="I511" s="19" t="s">
        <v>2450</v>
      </c>
      <c r="J511" s="4">
        <v>6</v>
      </c>
      <c r="K511" s="18" t="s">
        <v>2270</v>
      </c>
    </row>
    <row r="512" spans="1:11" ht="16.5">
      <c r="A512" s="4">
        <v>511</v>
      </c>
      <c r="B512" s="8" t="s">
        <v>2451</v>
      </c>
      <c r="C512" s="8" t="s">
        <v>2452</v>
      </c>
      <c r="D512" s="16" t="s">
        <v>2453</v>
      </c>
      <c r="E512" s="4">
        <v>83</v>
      </c>
      <c r="F512" s="17" t="s">
        <v>9</v>
      </c>
      <c r="G512" s="17" t="s">
        <v>22</v>
      </c>
      <c r="H512" s="19" t="s">
        <v>2454</v>
      </c>
      <c r="I512" s="19" t="s">
        <v>2455</v>
      </c>
      <c r="J512" s="4">
        <v>6</v>
      </c>
      <c r="K512" s="18" t="s">
        <v>2270</v>
      </c>
    </row>
    <row r="513" spans="1:11" ht="16.5">
      <c r="A513" s="4">
        <v>512</v>
      </c>
      <c r="B513" s="8" t="s">
        <v>2456</v>
      </c>
      <c r="C513" s="8" t="s">
        <v>2457</v>
      </c>
      <c r="D513" s="16" t="s">
        <v>2458</v>
      </c>
      <c r="E513" s="4">
        <v>53</v>
      </c>
      <c r="F513" s="17" t="s">
        <v>14</v>
      </c>
      <c r="G513" s="17" t="s">
        <v>4551</v>
      </c>
      <c r="H513" s="19" t="s">
        <v>2459</v>
      </c>
      <c r="I513" s="19" t="s">
        <v>2460</v>
      </c>
      <c r="J513" s="4">
        <v>6</v>
      </c>
      <c r="K513" s="18" t="s">
        <v>2270</v>
      </c>
    </row>
    <row r="514" spans="1:11" ht="16.5">
      <c r="A514" s="4">
        <v>513</v>
      </c>
      <c r="B514" s="8" t="s">
        <v>2461</v>
      </c>
      <c r="C514" s="8" t="s">
        <v>2462</v>
      </c>
      <c r="D514" s="16" t="s">
        <v>2463</v>
      </c>
      <c r="E514" s="4">
        <v>43</v>
      </c>
      <c r="F514" s="17" t="s">
        <v>14</v>
      </c>
      <c r="G514" s="17" t="s">
        <v>4551</v>
      </c>
      <c r="H514" s="19" t="s">
        <v>2464</v>
      </c>
      <c r="I514" s="19" t="s">
        <v>2465</v>
      </c>
      <c r="J514" s="4">
        <v>6</v>
      </c>
      <c r="K514" s="18" t="s">
        <v>2270</v>
      </c>
    </row>
    <row r="515" spans="1:11" ht="16.5">
      <c r="A515" s="4">
        <v>514</v>
      </c>
      <c r="B515" s="8" t="s">
        <v>2466</v>
      </c>
      <c r="C515" s="8" t="s">
        <v>2467</v>
      </c>
      <c r="D515" s="16" t="s">
        <v>2468</v>
      </c>
      <c r="E515" s="4">
        <v>53</v>
      </c>
      <c r="F515" s="17" t="s">
        <v>14</v>
      </c>
      <c r="G515" s="17" t="s">
        <v>4551</v>
      </c>
      <c r="H515" s="19" t="s">
        <v>2469</v>
      </c>
      <c r="I515" s="19" t="s">
        <v>2470</v>
      </c>
      <c r="J515" s="4">
        <v>6</v>
      </c>
      <c r="K515" s="18" t="s">
        <v>2270</v>
      </c>
    </row>
    <row r="516" spans="1:11" ht="16.5">
      <c r="A516" s="4">
        <v>515</v>
      </c>
      <c r="B516" s="8" t="s">
        <v>2471</v>
      </c>
      <c r="C516" s="8" t="s">
        <v>2472</v>
      </c>
      <c r="D516" s="16" t="s">
        <v>2473</v>
      </c>
      <c r="E516" s="4">
        <v>27</v>
      </c>
      <c r="F516" s="17" t="s">
        <v>14</v>
      </c>
      <c r="G516" s="17" t="s">
        <v>4551</v>
      </c>
      <c r="H516" s="19" t="s">
        <v>2474</v>
      </c>
      <c r="I516" s="19" t="s">
        <v>2475</v>
      </c>
      <c r="J516" s="4">
        <v>6</v>
      </c>
      <c r="K516" s="18" t="s">
        <v>2270</v>
      </c>
    </row>
    <row r="517" spans="1:11" ht="16.5">
      <c r="A517" s="4">
        <v>516</v>
      </c>
      <c r="B517" s="8" t="s">
        <v>2476</v>
      </c>
      <c r="C517" s="8" t="s">
        <v>2477</v>
      </c>
      <c r="D517" s="16" t="s">
        <v>2478</v>
      </c>
      <c r="E517" s="4">
        <v>34</v>
      </c>
      <c r="F517" s="17" t="s">
        <v>9</v>
      </c>
      <c r="G517" s="17" t="s">
        <v>22</v>
      </c>
      <c r="H517" s="19" t="s">
        <v>2479</v>
      </c>
      <c r="I517" s="19" t="s">
        <v>2480</v>
      </c>
      <c r="J517" s="4">
        <v>6</v>
      </c>
      <c r="K517" s="18" t="s">
        <v>2270</v>
      </c>
    </row>
    <row r="518" spans="1:11" ht="16.5">
      <c r="A518" s="4">
        <v>517</v>
      </c>
      <c r="B518" s="8" t="s">
        <v>2481</v>
      </c>
      <c r="C518" s="8" t="s">
        <v>2482</v>
      </c>
      <c r="D518" s="16" t="s">
        <v>2297</v>
      </c>
      <c r="E518" s="4">
        <v>41</v>
      </c>
      <c r="F518" s="17" t="s">
        <v>14</v>
      </c>
      <c r="G518" s="17" t="s">
        <v>4551</v>
      </c>
      <c r="H518" s="19" t="s">
        <v>2483</v>
      </c>
      <c r="I518" s="19" t="s">
        <v>2484</v>
      </c>
      <c r="J518" s="4">
        <v>6</v>
      </c>
      <c r="K518" s="18" t="s">
        <v>2270</v>
      </c>
    </row>
    <row r="519" spans="1:11" ht="16.5">
      <c r="A519" s="4">
        <v>518</v>
      </c>
      <c r="B519" s="8" t="s">
        <v>2485</v>
      </c>
      <c r="C519" s="8" t="s">
        <v>2486</v>
      </c>
      <c r="D519" s="16" t="s">
        <v>2487</v>
      </c>
      <c r="E519" s="4">
        <v>45</v>
      </c>
      <c r="F519" s="17" t="s">
        <v>9</v>
      </c>
      <c r="G519" s="17" t="s">
        <v>22</v>
      </c>
      <c r="H519" s="19" t="s">
        <v>2488</v>
      </c>
      <c r="I519" s="19" t="s">
        <v>2489</v>
      </c>
      <c r="J519" s="4">
        <v>6</v>
      </c>
      <c r="K519" s="18" t="s">
        <v>2270</v>
      </c>
    </row>
    <row r="520" spans="1:11" ht="16.5">
      <c r="A520" s="4">
        <v>519</v>
      </c>
      <c r="B520" s="8" t="s">
        <v>2490</v>
      </c>
      <c r="C520" s="8" t="s">
        <v>2491</v>
      </c>
      <c r="D520" s="16" t="s">
        <v>2492</v>
      </c>
      <c r="E520" s="4">
        <v>53</v>
      </c>
      <c r="F520" s="17" t="s">
        <v>9</v>
      </c>
      <c r="G520" s="17" t="s">
        <v>22</v>
      </c>
      <c r="H520" s="19" t="s">
        <v>2493</v>
      </c>
      <c r="I520" s="19" t="s">
        <v>2494</v>
      </c>
      <c r="J520" s="4">
        <v>6</v>
      </c>
      <c r="K520" s="18" t="s">
        <v>2270</v>
      </c>
    </row>
    <row r="521" spans="1:11" ht="16.5">
      <c r="A521" s="4">
        <v>520</v>
      </c>
      <c r="B521" s="8" t="s">
        <v>2495</v>
      </c>
      <c r="C521" s="8" t="s">
        <v>2496</v>
      </c>
      <c r="D521" s="16" t="s">
        <v>2497</v>
      </c>
      <c r="E521" s="4">
        <v>34</v>
      </c>
      <c r="F521" s="17" t="s">
        <v>9</v>
      </c>
      <c r="G521" s="17" t="s">
        <v>22</v>
      </c>
      <c r="H521" s="19" t="s">
        <v>2498</v>
      </c>
      <c r="I521" s="19" t="s">
        <v>2499</v>
      </c>
      <c r="J521" s="4">
        <v>6</v>
      </c>
      <c r="K521" s="18" t="s">
        <v>2270</v>
      </c>
    </row>
    <row r="522" spans="1:11" ht="16.5">
      <c r="A522" s="4">
        <v>521</v>
      </c>
      <c r="B522" s="8" t="s">
        <v>2500</v>
      </c>
      <c r="C522" s="8" t="s">
        <v>2496</v>
      </c>
      <c r="D522" s="16" t="s">
        <v>2501</v>
      </c>
      <c r="E522" s="4">
        <v>41</v>
      </c>
      <c r="F522" s="17" t="s">
        <v>9</v>
      </c>
      <c r="G522" s="17" t="s">
        <v>22</v>
      </c>
      <c r="H522" s="19" t="s">
        <v>2502</v>
      </c>
      <c r="I522" s="19" t="s">
        <v>2503</v>
      </c>
      <c r="J522" s="4">
        <v>6</v>
      </c>
      <c r="K522" s="18" t="s">
        <v>2270</v>
      </c>
    </row>
    <row r="523" spans="1:11" ht="16.5">
      <c r="A523" s="4">
        <v>522</v>
      </c>
      <c r="B523" s="8" t="s">
        <v>2504</v>
      </c>
      <c r="C523" s="8" t="s">
        <v>2505</v>
      </c>
      <c r="D523" s="16" t="s">
        <v>2506</v>
      </c>
      <c r="E523" s="4">
        <v>26</v>
      </c>
      <c r="F523" s="17" t="s">
        <v>14</v>
      </c>
      <c r="G523" s="17" t="s">
        <v>4551</v>
      </c>
      <c r="H523" s="19" t="s">
        <v>2507</v>
      </c>
      <c r="I523" s="19" t="s">
        <v>2508</v>
      </c>
      <c r="J523" s="4">
        <v>6</v>
      </c>
      <c r="K523" s="18" t="s">
        <v>2270</v>
      </c>
    </row>
    <row r="524" spans="1:11" ht="16.5">
      <c r="A524" s="4">
        <v>523</v>
      </c>
      <c r="B524" s="8" t="s">
        <v>2509</v>
      </c>
      <c r="C524" s="8" t="s">
        <v>2510</v>
      </c>
      <c r="D524" s="16" t="s">
        <v>2511</v>
      </c>
      <c r="E524" s="4">
        <v>37</v>
      </c>
      <c r="F524" s="17" t="s">
        <v>9</v>
      </c>
      <c r="G524" s="17" t="s">
        <v>22</v>
      </c>
      <c r="H524" s="19" t="s">
        <v>2512</v>
      </c>
      <c r="I524" s="19" t="s">
        <v>2513</v>
      </c>
      <c r="J524" s="4">
        <v>6</v>
      </c>
      <c r="K524" s="18" t="s">
        <v>2270</v>
      </c>
    </row>
    <row r="525" spans="1:11" ht="16.5">
      <c r="A525" s="4">
        <v>524</v>
      </c>
      <c r="B525" s="8" t="s">
        <v>2514</v>
      </c>
      <c r="C525" s="8" t="s">
        <v>2515</v>
      </c>
      <c r="D525" s="16" t="s">
        <v>863</v>
      </c>
      <c r="E525" s="4">
        <v>53</v>
      </c>
      <c r="F525" s="17" t="s">
        <v>9</v>
      </c>
      <c r="G525" s="17" t="s">
        <v>22</v>
      </c>
      <c r="H525" s="19" t="s">
        <v>2516</v>
      </c>
      <c r="I525" s="19" t="s">
        <v>2517</v>
      </c>
      <c r="J525" s="4">
        <v>6</v>
      </c>
      <c r="K525" s="18" t="s">
        <v>2270</v>
      </c>
    </row>
    <row r="526" spans="1:11" ht="16.5">
      <c r="A526" s="4">
        <v>525</v>
      </c>
      <c r="B526" s="8" t="s">
        <v>2518</v>
      </c>
      <c r="C526" s="8" t="s">
        <v>2519</v>
      </c>
      <c r="D526" s="16" t="s">
        <v>2520</v>
      </c>
      <c r="E526" s="4">
        <v>24</v>
      </c>
      <c r="F526" s="17" t="s">
        <v>14</v>
      </c>
      <c r="G526" s="17" t="s">
        <v>4551</v>
      </c>
      <c r="H526" s="19" t="s">
        <v>2521</v>
      </c>
      <c r="I526" s="19" t="s">
        <v>2522</v>
      </c>
      <c r="J526" s="4">
        <v>6</v>
      </c>
      <c r="K526" s="18" t="s">
        <v>2270</v>
      </c>
    </row>
    <row r="527" spans="1:11" ht="16.5">
      <c r="A527" s="4">
        <v>526</v>
      </c>
      <c r="B527" s="8" t="s">
        <v>2523</v>
      </c>
      <c r="C527" s="8" t="s">
        <v>2524</v>
      </c>
      <c r="D527" s="16" t="s">
        <v>2525</v>
      </c>
      <c r="E527" s="4">
        <v>44</v>
      </c>
      <c r="F527" s="17" t="s">
        <v>9</v>
      </c>
      <c r="G527" s="17" t="s">
        <v>22</v>
      </c>
      <c r="H527" s="19" t="s">
        <v>2526</v>
      </c>
      <c r="I527" s="19" t="s">
        <v>2527</v>
      </c>
      <c r="J527" s="4">
        <v>6</v>
      </c>
      <c r="K527" s="18" t="s">
        <v>2270</v>
      </c>
    </row>
    <row r="528" spans="1:11" ht="16.5">
      <c r="A528" s="4">
        <v>527</v>
      </c>
      <c r="B528" s="8" t="s">
        <v>2528</v>
      </c>
      <c r="C528" s="8" t="s">
        <v>2529</v>
      </c>
      <c r="D528" s="16" t="s">
        <v>2530</v>
      </c>
      <c r="E528" s="4">
        <v>61</v>
      </c>
      <c r="F528" s="17" t="s">
        <v>9</v>
      </c>
      <c r="G528" s="17" t="s">
        <v>22</v>
      </c>
      <c r="H528" s="19" t="s">
        <v>2531</v>
      </c>
      <c r="I528" s="19" t="s">
        <v>2532</v>
      </c>
      <c r="J528" s="4">
        <v>6</v>
      </c>
      <c r="K528" s="18" t="s">
        <v>2270</v>
      </c>
    </row>
    <row r="529" spans="1:11" ht="16.5">
      <c r="A529" s="4">
        <v>528</v>
      </c>
      <c r="B529" s="8" t="s">
        <v>2533</v>
      </c>
      <c r="C529" s="8" t="s">
        <v>2534</v>
      </c>
      <c r="D529" s="16" t="s">
        <v>2535</v>
      </c>
      <c r="E529" s="4">
        <v>43</v>
      </c>
      <c r="F529" s="17" t="s">
        <v>9</v>
      </c>
      <c r="G529" s="17" t="s">
        <v>4552</v>
      </c>
      <c r="H529" s="19" t="s">
        <v>2536</v>
      </c>
      <c r="I529" s="19" t="s">
        <v>2537</v>
      </c>
      <c r="J529" s="4">
        <v>6</v>
      </c>
      <c r="K529" s="18" t="s">
        <v>2270</v>
      </c>
    </row>
    <row r="530" spans="1:11" ht="16.5">
      <c r="A530" s="4">
        <v>529</v>
      </c>
      <c r="B530" s="8" t="s">
        <v>2538</v>
      </c>
      <c r="C530" s="8" t="s">
        <v>2539</v>
      </c>
      <c r="D530" s="16" t="s">
        <v>2540</v>
      </c>
      <c r="E530" s="4">
        <v>38</v>
      </c>
      <c r="F530" s="17" t="s">
        <v>14</v>
      </c>
      <c r="G530" s="17" t="s">
        <v>4551</v>
      </c>
      <c r="H530" s="19" t="s">
        <v>2541</v>
      </c>
      <c r="I530" s="19" t="s">
        <v>2542</v>
      </c>
      <c r="J530" s="4">
        <v>6</v>
      </c>
      <c r="K530" s="18" t="s">
        <v>2270</v>
      </c>
    </row>
    <row r="531" spans="1:11" ht="16.5">
      <c r="A531" s="4">
        <v>530</v>
      </c>
      <c r="B531" s="8" t="s">
        <v>2543</v>
      </c>
      <c r="C531" s="8" t="s">
        <v>2544</v>
      </c>
      <c r="D531" s="16" t="s">
        <v>2545</v>
      </c>
      <c r="E531" s="4">
        <v>37</v>
      </c>
      <c r="F531" s="17" t="s">
        <v>9</v>
      </c>
      <c r="G531" s="17" t="s">
        <v>22</v>
      </c>
      <c r="H531" s="19" t="s">
        <v>2546</v>
      </c>
      <c r="I531" s="19" t="s">
        <v>2547</v>
      </c>
      <c r="J531" s="4">
        <v>6</v>
      </c>
      <c r="K531" s="18" t="s">
        <v>2270</v>
      </c>
    </row>
    <row r="532" spans="1:11" ht="16.5">
      <c r="A532" s="4">
        <v>531</v>
      </c>
      <c r="B532" s="8" t="s">
        <v>2548</v>
      </c>
      <c r="C532" s="8" t="s">
        <v>2549</v>
      </c>
      <c r="D532" s="16" t="s">
        <v>2550</v>
      </c>
      <c r="E532" s="4">
        <v>50</v>
      </c>
      <c r="F532" s="17" t="s">
        <v>14</v>
      </c>
      <c r="G532" s="17" t="s">
        <v>4551</v>
      </c>
      <c r="H532" s="19" t="s">
        <v>2551</v>
      </c>
      <c r="I532" s="19" t="s">
        <v>2552</v>
      </c>
      <c r="J532" s="4">
        <v>6</v>
      </c>
      <c r="K532" s="18" t="s">
        <v>2270</v>
      </c>
    </row>
    <row r="533" spans="1:11" ht="16.5">
      <c r="A533" s="4">
        <v>532</v>
      </c>
      <c r="B533" s="8" t="s">
        <v>2553</v>
      </c>
      <c r="C533" s="8" t="s">
        <v>1325</v>
      </c>
      <c r="D533" s="16" t="s">
        <v>2554</v>
      </c>
      <c r="E533" s="4">
        <v>39</v>
      </c>
      <c r="F533" s="17" t="s">
        <v>14</v>
      </c>
      <c r="G533" s="17" t="s">
        <v>4551</v>
      </c>
      <c r="H533" s="19" t="s">
        <v>2555</v>
      </c>
      <c r="I533" s="19" t="s">
        <v>2556</v>
      </c>
      <c r="J533" s="4">
        <v>6</v>
      </c>
      <c r="K533" s="18" t="s">
        <v>2109</v>
      </c>
    </row>
    <row r="534" spans="1:11" ht="16.5">
      <c r="A534" s="4">
        <v>533</v>
      </c>
      <c r="B534" s="8" t="s">
        <v>2557</v>
      </c>
      <c r="C534" s="8" t="s">
        <v>2558</v>
      </c>
      <c r="D534" s="16" t="s">
        <v>2559</v>
      </c>
      <c r="E534" s="4">
        <v>38</v>
      </c>
      <c r="F534" s="17" t="s">
        <v>9</v>
      </c>
      <c r="G534" s="17" t="s">
        <v>22</v>
      </c>
      <c r="H534" s="19" t="s">
        <v>2560</v>
      </c>
      <c r="I534" s="19" t="s">
        <v>2561</v>
      </c>
      <c r="J534" s="4">
        <v>6</v>
      </c>
      <c r="K534" s="18" t="s">
        <v>2156</v>
      </c>
    </row>
    <row r="535" spans="1:11" ht="16.5">
      <c r="A535" s="4">
        <v>534</v>
      </c>
      <c r="B535" s="8" t="s">
        <v>2562</v>
      </c>
      <c r="C535" s="8" t="s">
        <v>2563</v>
      </c>
      <c r="D535" s="16" t="s">
        <v>352</v>
      </c>
      <c r="E535" s="4">
        <v>83</v>
      </c>
      <c r="F535" s="17" t="s">
        <v>9</v>
      </c>
      <c r="G535" s="17" t="s">
        <v>22</v>
      </c>
      <c r="H535" s="19" t="s">
        <v>2564</v>
      </c>
      <c r="I535" s="19" t="s">
        <v>2565</v>
      </c>
      <c r="J535" s="4">
        <v>6</v>
      </c>
      <c r="K535" s="18" t="s">
        <v>2156</v>
      </c>
    </row>
    <row r="536" spans="1:11" ht="16.5">
      <c r="A536" s="4">
        <v>535</v>
      </c>
      <c r="B536" s="8" t="s">
        <v>2566</v>
      </c>
      <c r="C536" s="8" t="s">
        <v>2567</v>
      </c>
      <c r="D536" s="16" t="s">
        <v>2568</v>
      </c>
      <c r="E536" s="4">
        <v>38</v>
      </c>
      <c r="F536" s="17" t="s">
        <v>14</v>
      </c>
      <c r="G536" s="17" t="s">
        <v>4551</v>
      </c>
      <c r="H536" s="19" t="s">
        <v>2569</v>
      </c>
      <c r="I536" s="19" t="s">
        <v>2570</v>
      </c>
      <c r="J536" s="4">
        <v>6</v>
      </c>
      <c r="K536" s="18" t="s">
        <v>2156</v>
      </c>
    </row>
    <row r="537" spans="1:11" ht="16.5">
      <c r="A537" s="4">
        <v>536</v>
      </c>
      <c r="B537" s="8" t="s">
        <v>838</v>
      </c>
      <c r="C537" s="8" t="s">
        <v>2571</v>
      </c>
      <c r="D537" s="16" t="s">
        <v>2025</v>
      </c>
      <c r="E537" s="4">
        <v>39</v>
      </c>
      <c r="F537" s="17" t="s">
        <v>14</v>
      </c>
      <c r="G537" s="17" t="s">
        <v>4551</v>
      </c>
      <c r="H537" s="19" t="s">
        <v>2572</v>
      </c>
      <c r="I537" s="19" t="s">
        <v>2573</v>
      </c>
      <c r="J537" s="4">
        <v>6</v>
      </c>
      <c r="K537" s="18" t="s">
        <v>2156</v>
      </c>
    </row>
    <row r="538" spans="1:11" ht="16.5">
      <c r="A538" s="4">
        <v>537</v>
      </c>
      <c r="B538" s="8" t="s">
        <v>2574</v>
      </c>
      <c r="C538" s="8" t="s">
        <v>2575</v>
      </c>
      <c r="D538" s="16" t="s">
        <v>2576</v>
      </c>
      <c r="E538" s="4">
        <v>28</v>
      </c>
      <c r="F538" s="17" t="s">
        <v>9</v>
      </c>
      <c r="G538" s="17" t="s">
        <v>22</v>
      </c>
      <c r="H538" s="19" t="s">
        <v>2577</v>
      </c>
      <c r="I538" s="19" t="s">
        <v>2578</v>
      </c>
      <c r="J538" s="4">
        <v>6</v>
      </c>
      <c r="K538" s="18" t="s">
        <v>2156</v>
      </c>
    </row>
    <row r="539" spans="1:11" ht="16.5">
      <c r="A539" s="4">
        <v>538</v>
      </c>
      <c r="B539" s="8" t="s">
        <v>1614</v>
      </c>
      <c r="C539" s="8" t="s">
        <v>2579</v>
      </c>
      <c r="D539" s="16" t="s">
        <v>2580</v>
      </c>
      <c r="E539" s="4">
        <v>27</v>
      </c>
      <c r="F539" s="17" t="s">
        <v>9</v>
      </c>
      <c r="G539" s="17" t="s">
        <v>22</v>
      </c>
      <c r="H539" s="19" t="s">
        <v>2581</v>
      </c>
      <c r="I539" s="19" t="s">
        <v>2582</v>
      </c>
      <c r="J539" s="4">
        <v>6</v>
      </c>
      <c r="K539" s="18" t="s">
        <v>2156</v>
      </c>
    </row>
    <row r="540" spans="1:11" ht="16.5">
      <c r="A540" s="4">
        <v>539</v>
      </c>
      <c r="B540" s="8" t="s">
        <v>2583</v>
      </c>
      <c r="C540" s="8" t="s">
        <v>2584</v>
      </c>
      <c r="D540" s="16" t="s">
        <v>2585</v>
      </c>
      <c r="E540" s="4">
        <v>55</v>
      </c>
      <c r="F540" s="17" t="s">
        <v>14</v>
      </c>
      <c r="G540" s="17" t="s">
        <v>4551</v>
      </c>
      <c r="H540" s="19" t="s">
        <v>2586</v>
      </c>
      <c r="I540" s="19" t="s">
        <v>2587</v>
      </c>
      <c r="J540" s="4">
        <v>6</v>
      </c>
      <c r="K540" s="18" t="s">
        <v>2156</v>
      </c>
    </row>
    <row r="541" spans="1:11" ht="16.5">
      <c r="A541" s="4">
        <v>540</v>
      </c>
      <c r="B541" s="8" t="s">
        <v>2588</v>
      </c>
      <c r="C541" s="8" t="s">
        <v>2589</v>
      </c>
      <c r="D541" s="16" t="s">
        <v>2590</v>
      </c>
      <c r="E541" s="4">
        <v>27</v>
      </c>
      <c r="F541" s="17" t="s">
        <v>14</v>
      </c>
      <c r="G541" s="17" t="s">
        <v>4551</v>
      </c>
      <c r="H541" s="19" t="s">
        <v>2591</v>
      </c>
      <c r="I541" s="19" t="s">
        <v>2592</v>
      </c>
      <c r="J541" s="4">
        <v>6</v>
      </c>
      <c r="K541" s="18" t="s">
        <v>2270</v>
      </c>
    </row>
    <row r="542" spans="1:11" ht="16.5">
      <c r="A542" s="4">
        <v>541</v>
      </c>
      <c r="B542" s="8" t="s">
        <v>2593</v>
      </c>
      <c r="C542" s="8" t="s">
        <v>2594</v>
      </c>
      <c r="D542" s="16" t="s">
        <v>2595</v>
      </c>
      <c r="E542" s="4">
        <v>27</v>
      </c>
      <c r="F542" s="17" t="s">
        <v>14</v>
      </c>
      <c r="G542" s="17" t="s">
        <v>4551</v>
      </c>
      <c r="H542" s="19" t="s">
        <v>2596</v>
      </c>
      <c r="I542" s="19" t="s">
        <v>2597</v>
      </c>
      <c r="J542" s="4">
        <v>6</v>
      </c>
      <c r="K542" s="18" t="s">
        <v>2270</v>
      </c>
    </row>
    <row r="543" spans="1:11" ht="16.5">
      <c r="A543" s="4">
        <v>542</v>
      </c>
      <c r="B543" s="8" t="s">
        <v>2598</v>
      </c>
      <c r="C543" s="8" t="s">
        <v>2599</v>
      </c>
      <c r="D543" s="16" t="s">
        <v>2600</v>
      </c>
      <c r="E543" s="4">
        <v>52</v>
      </c>
      <c r="F543" s="17" t="s">
        <v>9</v>
      </c>
      <c r="G543" s="17" t="s">
        <v>22</v>
      </c>
      <c r="H543" s="19" t="s">
        <v>2601</v>
      </c>
      <c r="I543" s="19" t="s">
        <v>2602</v>
      </c>
      <c r="J543" s="4">
        <v>6</v>
      </c>
      <c r="K543" s="18" t="s">
        <v>2270</v>
      </c>
    </row>
    <row r="544" spans="1:11" ht="16.5">
      <c r="A544" s="4">
        <v>543</v>
      </c>
      <c r="B544" s="8" t="s">
        <v>2603</v>
      </c>
      <c r="C544" s="8" t="s">
        <v>2604</v>
      </c>
      <c r="D544" s="16" t="s">
        <v>2605</v>
      </c>
      <c r="E544" s="4">
        <v>38</v>
      </c>
      <c r="F544" s="17" t="s">
        <v>9</v>
      </c>
      <c r="G544" s="17" t="s">
        <v>22</v>
      </c>
      <c r="H544" s="19" t="s">
        <v>2606</v>
      </c>
      <c r="I544" s="19" t="s">
        <v>2607</v>
      </c>
      <c r="J544" s="4">
        <v>6</v>
      </c>
      <c r="K544" s="18" t="s">
        <v>2270</v>
      </c>
    </row>
    <row r="545" spans="1:11" ht="16.5">
      <c r="A545" s="4">
        <v>544</v>
      </c>
      <c r="B545" s="8" t="s">
        <v>2608</v>
      </c>
      <c r="C545" s="8" t="s">
        <v>2609</v>
      </c>
      <c r="D545" s="16" t="s">
        <v>2610</v>
      </c>
      <c r="E545" s="4">
        <v>23</v>
      </c>
      <c r="F545" s="17" t="s">
        <v>14</v>
      </c>
      <c r="G545" s="17" t="s">
        <v>4551</v>
      </c>
      <c r="H545" s="19" t="s">
        <v>2611</v>
      </c>
      <c r="I545" s="19" t="s">
        <v>2612</v>
      </c>
      <c r="J545" s="4">
        <v>6</v>
      </c>
      <c r="K545" s="18" t="s">
        <v>2270</v>
      </c>
    </row>
    <row r="546" spans="1:11" ht="16.5">
      <c r="A546" s="4">
        <v>545</v>
      </c>
      <c r="B546" s="8" t="s">
        <v>2613</v>
      </c>
      <c r="C546" s="8" t="s">
        <v>2614</v>
      </c>
      <c r="D546" s="16" t="s">
        <v>2615</v>
      </c>
      <c r="E546" s="4">
        <v>43</v>
      </c>
      <c r="F546" s="17" t="s">
        <v>9</v>
      </c>
      <c r="G546" s="17" t="s">
        <v>22</v>
      </c>
      <c r="H546" s="19" t="s">
        <v>2616</v>
      </c>
      <c r="I546" s="19" t="s">
        <v>2617</v>
      </c>
      <c r="J546" s="4">
        <v>6</v>
      </c>
      <c r="K546" s="18" t="s">
        <v>2270</v>
      </c>
    </row>
    <row r="547" spans="1:11" ht="16.5">
      <c r="A547" s="4">
        <v>546</v>
      </c>
      <c r="B547" s="8" t="s">
        <v>766</v>
      </c>
      <c r="C547" s="8" t="s">
        <v>2618</v>
      </c>
      <c r="D547" s="16" t="s">
        <v>2619</v>
      </c>
      <c r="E547" s="4">
        <v>53</v>
      </c>
      <c r="F547" s="17" t="s">
        <v>9</v>
      </c>
      <c r="G547" s="17" t="s">
        <v>22</v>
      </c>
      <c r="H547" s="19" t="s">
        <v>2620</v>
      </c>
      <c r="I547" s="19" t="s">
        <v>2621</v>
      </c>
      <c r="J547" s="4">
        <v>6</v>
      </c>
      <c r="K547" s="18" t="s">
        <v>2270</v>
      </c>
    </row>
    <row r="548" spans="1:11" ht="16.5">
      <c r="A548" s="4">
        <v>547</v>
      </c>
      <c r="B548" s="6" t="s">
        <v>2622</v>
      </c>
      <c r="C548" s="6" t="s">
        <v>2623</v>
      </c>
      <c r="D548" s="16" t="s">
        <v>2624</v>
      </c>
      <c r="E548" s="4">
        <v>59</v>
      </c>
      <c r="F548" s="17" t="s">
        <v>9</v>
      </c>
      <c r="G548" s="17" t="s">
        <v>22</v>
      </c>
      <c r="H548" s="19" t="s">
        <v>2625</v>
      </c>
      <c r="I548" s="19" t="s">
        <v>2626</v>
      </c>
      <c r="J548" s="4">
        <v>7</v>
      </c>
      <c r="K548" s="18" t="s">
        <v>2627</v>
      </c>
    </row>
    <row r="549" spans="1:11" ht="16.5">
      <c r="A549" s="4">
        <v>548</v>
      </c>
      <c r="B549" s="6" t="s">
        <v>2628</v>
      </c>
      <c r="C549" s="6" t="s">
        <v>2629</v>
      </c>
      <c r="D549" s="16" t="s">
        <v>2630</v>
      </c>
      <c r="E549" s="4">
        <v>53</v>
      </c>
      <c r="F549" s="17" t="s">
        <v>14</v>
      </c>
      <c r="G549" s="17" t="s">
        <v>4551</v>
      </c>
      <c r="H549" s="19" t="s">
        <v>2631</v>
      </c>
      <c r="I549" s="19" t="s">
        <v>2632</v>
      </c>
      <c r="J549" s="4">
        <v>7</v>
      </c>
      <c r="K549" s="18" t="s">
        <v>2627</v>
      </c>
    </row>
    <row r="550" spans="1:11" ht="16.5">
      <c r="A550" s="4">
        <v>549</v>
      </c>
      <c r="B550" s="6" t="s">
        <v>2633</v>
      </c>
      <c r="C550" s="6" t="s">
        <v>2634</v>
      </c>
      <c r="D550" s="16" t="s">
        <v>2635</v>
      </c>
      <c r="E550" s="4">
        <v>73</v>
      </c>
      <c r="F550" s="17" t="s">
        <v>9</v>
      </c>
      <c r="G550" s="17" t="s">
        <v>22</v>
      </c>
      <c r="H550" s="19" t="s">
        <v>2636</v>
      </c>
      <c r="I550" s="19" t="s">
        <v>2637</v>
      </c>
      <c r="J550" s="4">
        <v>7</v>
      </c>
      <c r="K550" s="18" t="s">
        <v>2627</v>
      </c>
    </row>
    <row r="551" spans="1:11" ht="16.5">
      <c r="A551" s="4">
        <v>550</v>
      </c>
      <c r="B551" s="6" t="s">
        <v>2638</v>
      </c>
      <c r="C551" s="6" t="s">
        <v>2639</v>
      </c>
      <c r="D551" s="16" t="s">
        <v>2640</v>
      </c>
      <c r="E551" s="4">
        <v>23</v>
      </c>
      <c r="F551" s="17" t="s">
        <v>9</v>
      </c>
      <c r="G551" s="17" t="s">
        <v>22</v>
      </c>
      <c r="H551" s="19" t="s">
        <v>2641</v>
      </c>
      <c r="I551" s="19" t="s">
        <v>2642</v>
      </c>
      <c r="J551" s="4">
        <v>7</v>
      </c>
      <c r="K551" s="18" t="s">
        <v>2627</v>
      </c>
    </row>
    <row r="552" spans="1:11" ht="16.5">
      <c r="A552" s="4">
        <v>551</v>
      </c>
      <c r="B552" s="6" t="s">
        <v>2643</v>
      </c>
      <c r="C552" s="6" t="s">
        <v>2644</v>
      </c>
      <c r="D552" s="16" t="s">
        <v>2645</v>
      </c>
      <c r="E552" s="4">
        <v>52</v>
      </c>
      <c r="F552" s="17" t="s">
        <v>9</v>
      </c>
      <c r="G552" s="17" t="s">
        <v>22</v>
      </c>
      <c r="H552" s="19" t="s">
        <v>2646</v>
      </c>
      <c r="I552" s="19" t="s">
        <v>2647</v>
      </c>
      <c r="J552" s="4">
        <v>7</v>
      </c>
      <c r="K552" s="18" t="s">
        <v>2627</v>
      </c>
    </row>
    <row r="553" spans="1:11" ht="16.5">
      <c r="A553" s="4">
        <v>552</v>
      </c>
      <c r="B553" s="6" t="s">
        <v>2648</v>
      </c>
      <c r="C553" s="6" t="s">
        <v>2649</v>
      </c>
      <c r="D553" s="16" t="s">
        <v>2650</v>
      </c>
      <c r="E553" s="4">
        <v>40</v>
      </c>
      <c r="F553" s="17" t="s">
        <v>9</v>
      </c>
      <c r="G553" s="17" t="s">
        <v>22</v>
      </c>
      <c r="H553" s="19" t="s">
        <v>2651</v>
      </c>
      <c r="I553" s="19" t="s">
        <v>2652</v>
      </c>
      <c r="J553" s="4">
        <v>7</v>
      </c>
      <c r="K553" s="18" t="s">
        <v>2627</v>
      </c>
    </row>
    <row r="554" spans="1:11" ht="16.5">
      <c r="A554" s="4">
        <v>553</v>
      </c>
      <c r="B554" s="6" t="s">
        <v>2653</v>
      </c>
      <c r="C554" s="6" t="s">
        <v>2654</v>
      </c>
      <c r="D554" s="16" t="s">
        <v>2655</v>
      </c>
      <c r="E554" s="4">
        <v>42</v>
      </c>
      <c r="F554" s="17" t="s">
        <v>9</v>
      </c>
      <c r="G554" s="17" t="s">
        <v>4104</v>
      </c>
      <c r="H554" s="19" t="s">
        <v>2656</v>
      </c>
      <c r="I554" s="19" t="s">
        <v>2657</v>
      </c>
      <c r="J554" s="4">
        <v>7</v>
      </c>
      <c r="K554" s="18" t="s">
        <v>2627</v>
      </c>
    </row>
    <row r="555" spans="1:11" ht="16.5">
      <c r="A555" s="4">
        <v>554</v>
      </c>
      <c r="B555" s="6" t="s">
        <v>2658</v>
      </c>
      <c r="C555" s="6" t="s">
        <v>2659</v>
      </c>
      <c r="D555" s="16" t="s">
        <v>1302</v>
      </c>
      <c r="E555" s="4">
        <v>57</v>
      </c>
      <c r="F555" s="17" t="s">
        <v>9</v>
      </c>
      <c r="G555" s="17" t="s">
        <v>22</v>
      </c>
      <c r="H555" s="19" t="s">
        <v>2660</v>
      </c>
      <c r="I555" s="19" t="s">
        <v>2661</v>
      </c>
      <c r="J555" s="4">
        <v>7</v>
      </c>
      <c r="K555" s="18" t="s">
        <v>2627</v>
      </c>
    </row>
    <row r="556" spans="1:11" ht="16.5">
      <c r="A556" s="4">
        <v>555</v>
      </c>
      <c r="B556" s="6" t="s">
        <v>2662</v>
      </c>
      <c r="C556" s="6" t="s">
        <v>2663</v>
      </c>
      <c r="D556" s="16" t="s">
        <v>2664</v>
      </c>
      <c r="E556" s="4">
        <v>46</v>
      </c>
      <c r="F556" s="17" t="s">
        <v>9</v>
      </c>
      <c r="G556" s="17" t="s">
        <v>22</v>
      </c>
      <c r="H556" s="19" t="s">
        <v>2665</v>
      </c>
      <c r="I556" s="19" t="s">
        <v>2666</v>
      </c>
      <c r="J556" s="4">
        <v>7</v>
      </c>
      <c r="K556" s="18" t="s">
        <v>2627</v>
      </c>
    </row>
    <row r="557" spans="1:11" ht="16.5">
      <c r="A557" s="4">
        <v>556</v>
      </c>
      <c r="B557" s="6" t="s">
        <v>2667</v>
      </c>
      <c r="C557" s="6" t="s">
        <v>2668</v>
      </c>
      <c r="D557" s="16" t="s">
        <v>1552</v>
      </c>
      <c r="E557" s="4">
        <v>20</v>
      </c>
      <c r="F557" s="17" t="s">
        <v>9</v>
      </c>
      <c r="G557" s="17" t="s">
        <v>22</v>
      </c>
      <c r="H557" s="19" t="s">
        <v>2669</v>
      </c>
      <c r="I557" s="19" t="s">
        <v>2670</v>
      </c>
      <c r="J557" s="4">
        <v>7</v>
      </c>
      <c r="K557" s="18" t="s">
        <v>2627</v>
      </c>
    </row>
    <row r="558" spans="1:11" ht="16.5">
      <c r="A558" s="4">
        <v>557</v>
      </c>
      <c r="B558" s="6" t="s">
        <v>2671</v>
      </c>
      <c r="C558" s="6" t="s">
        <v>2672</v>
      </c>
      <c r="D558" s="16" t="s">
        <v>2673</v>
      </c>
      <c r="E558" s="4">
        <v>42</v>
      </c>
      <c r="F558" s="17" t="s">
        <v>9</v>
      </c>
      <c r="G558" s="17" t="s">
        <v>22</v>
      </c>
      <c r="H558" s="19" t="s">
        <v>2674</v>
      </c>
      <c r="I558" s="19" t="s">
        <v>2675</v>
      </c>
      <c r="J558" s="4">
        <v>7</v>
      </c>
      <c r="K558" s="18" t="s">
        <v>2627</v>
      </c>
    </row>
    <row r="559" spans="1:11" ht="16.5">
      <c r="A559" s="4">
        <v>558</v>
      </c>
      <c r="B559" s="6" t="s">
        <v>2676</v>
      </c>
      <c r="C559" s="6" t="s">
        <v>1391</v>
      </c>
      <c r="D559" s="16" t="s">
        <v>2677</v>
      </c>
      <c r="E559" s="4">
        <v>26</v>
      </c>
      <c r="F559" s="17" t="s">
        <v>14</v>
      </c>
      <c r="G559" s="17" t="s">
        <v>4551</v>
      </c>
      <c r="H559" s="19" t="s">
        <v>2678</v>
      </c>
      <c r="I559" s="19" t="s">
        <v>2679</v>
      </c>
      <c r="J559" s="4">
        <v>7</v>
      </c>
      <c r="K559" s="18" t="s">
        <v>2627</v>
      </c>
    </row>
    <row r="560" spans="1:11" ht="16.5">
      <c r="A560" s="4">
        <v>559</v>
      </c>
      <c r="B560" s="6" t="s">
        <v>2680</v>
      </c>
      <c r="C560" s="6" t="s">
        <v>2681</v>
      </c>
      <c r="D560" s="16" t="s">
        <v>2682</v>
      </c>
      <c r="E560" s="4">
        <v>58</v>
      </c>
      <c r="F560" s="17" t="s">
        <v>14</v>
      </c>
      <c r="G560" s="17" t="s">
        <v>4551</v>
      </c>
      <c r="H560" s="19" t="s">
        <v>2683</v>
      </c>
      <c r="I560" s="19" t="s">
        <v>2684</v>
      </c>
      <c r="J560" s="4">
        <v>7</v>
      </c>
      <c r="K560" s="18" t="s">
        <v>2627</v>
      </c>
    </row>
    <row r="561" spans="1:11" ht="16.5">
      <c r="A561" s="4">
        <v>560</v>
      </c>
      <c r="B561" s="6" t="s">
        <v>2685</v>
      </c>
      <c r="C561" s="6" t="s">
        <v>2686</v>
      </c>
      <c r="D561" s="16" t="s">
        <v>2687</v>
      </c>
      <c r="E561" s="4">
        <v>65</v>
      </c>
      <c r="F561" s="17" t="s">
        <v>9</v>
      </c>
      <c r="G561" s="17" t="s">
        <v>22</v>
      </c>
      <c r="H561" s="19" t="s">
        <v>2688</v>
      </c>
      <c r="I561" s="19" t="s">
        <v>2689</v>
      </c>
      <c r="J561" s="4">
        <v>7</v>
      </c>
      <c r="K561" s="18" t="s">
        <v>2627</v>
      </c>
    </row>
    <row r="562" spans="1:11" ht="16.5">
      <c r="A562" s="4">
        <v>561</v>
      </c>
      <c r="B562" s="6" t="s">
        <v>2690</v>
      </c>
      <c r="C562" s="6" t="s">
        <v>2691</v>
      </c>
      <c r="D562" s="16" t="s">
        <v>2692</v>
      </c>
      <c r="E562" s="4">
        <v>48</v>
      </c>
      <c r="F562" s="17" t="s">
        <v>9</v>
      </c>
      <c r="G562" s="17" t="s">
        <v>22</v>
      </c>
      <c r="H562" s="19" t="s">
        <v>2693</v>
      </c>
      <c r="I562" s="19" t="s">
        <v>2694</v>
      </c>
      <c r="J562" s="4">
        <v>7</v>
      </c>
      <c r="K562" s="18" t="s">
        <v>2627</v>
      </c>
    </row>
    <row r="563" spans="1:11" ht="16.5">
      <c r="A563" s="4">
        <v>562</v>
      </c>
      <c r="B563" s="6" t="s">
        <v>2695</v>
      </c>
      <c r="C563" s="6" t="s">
        <v>2696</v>
      </c>
      <c r="D563" s="16" t="s">
        <v>2697</v>
      </c>
      <c r="E563" s="4">
        <v>38</v>
      </c>
      <c r="F563" s="17" t="s">
        <v>14</v>
      </c>
      <c r="G563" s="17" t="s">
        <v>4551</v>
      </c>
      <c r="H563" s="19" t="s">
        <v>2698</v>
      </c>
      <c r="I563" s="19" t="s">
        <v>2699</v>
      </c>
      <c r="J563" s="4">
        <v>7</v>
      </c>
      <c r="K563" s="18" t="s">
        <v>2627</v>
      </c>
    </row>
    <row r="564" spans="1:11" ht="16.5">
      <c r="A564" s="4">
        <v>563</v>
      </c>
      <c r="B564" s="6" t="s">
        <v>2700</v>
      </c>
      <c r="C564" s="6" t="s">
        <v>2701</v>
      </c>
      <c r="D564" s="16" t="s">
        <v>2702</v>
      </c>
      <c r="E564" s="4">
        <v>50</v>
      </c>
      <c r="F564" s="17" t="s">
        <v>9</v>
      </c>
      <c r="G564" s="17" t="s">
        <v>22</v>
      </c>
      <c r="H564" s="19" t="s">
        <v>2703</v>
      </c>
      <c r="I564" s="19" t="s">
        <v>2704</v>
      </c>
      <c r="J564" s="4">
        <v>7</v>
      </c>
      <c r="K564" s="18" t="s">
        <v>2627</v>
      </c>
    </row>
    <row r="565" spans="1:11" ht="16.5">
      <c r="A565" s="4">
        <v>564</v>
      </c>
      <c r="B565" s="6" t="s">
        <v>2705</v>
      </c>
      <c r="C565" s="6" t="s">
        <v>2701</v>
      </c>
      <c r="D565" s="16" t="s">
        <v>2706</v>
      </c>
      <c r="E565" s="4">
        <v>58</v>
      </c>
      <c r="F565" s="17" t="s">
        <v>9</v>
      </c>
      <c r="G565" s="17" t="s">
        <v>22</v>
      </c>
      <c r="H565" s="19" t="s">
        <v>2707</v>
      </c>
      <c r="I565" s="19" t="s">
        <v>2708</v>
      </c>
      <c r="J565" s="4">
        <v>7</v>
      </c>
      <c r="K565" s="18" t="s">
        <v>2627</v>
      </c>
    </row>
    <row r="566" spans="1:11" ht="16.5">
      <c r="A566" s="4">
        <v>565</v>
      </c>
      <c r="B566" s="6" t="s">
        <v>2709</v>
      </c>
      <c r="C566" s="6" t="s">
        <v>2710</v>
      </c>
      <c r="D566" s="16" t="s">
        <v>2711</v>
      </c>
      <c r="E566" s="4">
        <v>43</v>
      </c>
      <c r="F566" s="17" t="s">
        <v>14</v>
      </c>
      <c r="G566" s="17" t="s">
        <v>4551</v>
      </c>
      <c r="H566" s="19" t="s">
        <v>2712</v>
      </c>
      <c r="I566" s="19" t="s">
        <v>2713</v>
      </c>
      <c r="J566" s="4">
        <v>7</v>
      </c>
      <c r="K566" s="18" t="s">
        <v>2627</v>
      </c>
    </row>
    <row r="567" spans="1:11" ht="16.5">
      <c r="A567" s="4">
        <v>566</v>
      </c>
      <c r="B567" s="6" t="s">
        <v>2714</v>
      </c>
      <c r="C567" s="6" t="s">
        <v>2715</v>
      </c>
      <c r="D567" s="16" t="s">
        <v>2716</v>
      </c>
      <c r="E567" s="4">
        <v>47</v>
      </c>
      <c r="F567" s="17" t="s">
        <v>9</v>
      </c>
      <c r="G567" s="17" t="s">
        <v>22</v>
      </c>
      <c r="H567" s="19" t="s">
        <v>2717</v>
      </c>
      <c r="I567" s="19" t="s">
        <v>2718</v>
      </c>
      <c r="J567" s="4">
        <v>7</v>
      </c>
      <c r="K567" s="18" t="s">
        <v>2627</v>
      </c>
    </row>
    <row r="568" spans="1:11" ht="16.5">
      <c r="A568" s="4">
        <v>567</v>
      </c>
      <c r="B568" s="6" t="s">
        <v>2719</v>
      </c>
      <c r="C568" s="6" t="s">
        <v>2720</v>
      </c>
      <c r="D568" s="16" t="s">
        <v>2721</v>
      </c>
      <c r="E568" s="4">
        <v>56</v>
      </c>
      <c r="F568" s="17" t="s">
        <v>9</v>
      </c>
      <c r="G568" s="17" t="s">
        <v>22</v>
      </c>
      <c r="H568" s="19" t="s">
        <v>2722</v>
      </c>
      <c r="I568" s="19" t="s">
        <v>2723</v>
      </c>
      <c r="J568" s="4">
        <v>7</v>
      </c>
      <c r="K568" s="18" t="s">
        <v>2627</v>
      </c>
    </row>
    <row r="569" spans="1:11" ht="16.5">
      <c r="A569" s="4">
        <v>568</v>
      </c>
      <c r="B569" s="6" t="s">
        <v>2724</v>
      </c>
      <c r="C569" s="6" t="s">
        <v>2720</v>
      </c>
      <c r="D569" s="16" t="s">
        <v>2725</v>
      </c>
      <c r="E569" s="4">
        <v>61</v>
      </c>
      <c r="F569" s="17" t="s">
        <v>9</v>
      </c>
      <c r="G569" s="17" t="s">
        <v>22</v>
      </c>
      <c r="H569" s="19" t="s">
        <v>2726</v>
      </c>
      <c r="I569" s="19" t="s">
        <v>2727</v>
      </c>
      <c r="J569" s="4">
        <v>7</v>
      </c>
      <c r="K569" s="18" t="s">
        <v>2627</v>
      </c>
    </row>
    <row r="570" spans="1:11" ht="16.5">
      <c r="A570" s="4">
        <v>569</v>
      </c>
      <c r="B570" s="6" t="s">
        <v>2728</v>
      </c>
      <c r="C570" s="6" t="s">
        <v>2729</v>
      </c>
      <c r="D570" s="16" t="s">
        <v>2730</v>
      </c>
      <c r="E570" s="4">
        <v>68</v>
      </c>
      <c r="F570" s="17" t="s">
        <v>9</v>
      </c>
      <c r="G570" s="17" t="s">
        <v>22</v>
      </c>
      <c r="H570" s="19" t="s">
        <v>2731</v>
      </c>
      <c r="I570" s="19" t="s">
        <v>2732</v>
      </c>
      <c r="J570" s="4">
        <v>7</v>
      </c>
      <c r="K570" s="18" t="s">
        <v>2627</v>
      </c>
    </row>
    <row r="571" spans="1:11" ht="16.5">
      <c r="A571" s="4">
        <v>570</v>
      </c>
      <c r="B571" s="6" t="s">
        <v>2733</v>
      </c>
      <c r="C571" s="6" t="s">
        <v>2734</v>
      </c>
      <c r="D571" s="16" t="s">
        <v>2735</v>
      </c>
      <c r="E571" s="4">
        <v>42</v>
      </c>
      <c r="F571" s="17" t="s">
        <v>14</v>
      </c>
      <c r="G571" s="17" t="s">
        <v>4551</v>
      </c>
      <c r="H571" s="19" t="s">
        <v>2736</v>
      </c>
      <c r="I571" s="19" t="s">
        <v>2737</v>
      </c>
      <c r="J571" s="4">
        <v>7</v>
      </c>
      <c r="K571" s="18" t="s">
        <v>2627</v>
      </c>
    </row>
    <row r="572" spans="1:11" ht="16.5">
      <c r="A572" s="4">
        <v>571</v>
      </c>
      <c r="B572" s="6" t="s">
        <v>776</v>
      </c>
      <c r="C572" s="6" t="s">
        <v>2738</v>
      </c>
      <c r="D572" s="16" t="s">
        <v>2739</v>
      </c>
      <c r="E572" s="4">
        <v>42</v>
      </c>
      <c r="F572" s="17" t="s">
        <v>9</v>
      </c>
      <c r="G572" s="17" t="s">
        <v>22</v>
      </c>
      <c r="H572" s="19" t="s">
        <v>2740</v>
      </c>
      <c r="I572" s="19" t="s">
        <v>2741</v>
      </c>
      <c r="J572" s="4">
        <v>7</v>
      </c>
      <c r="K572" s="18" t="s">
        <v>2627</v>
      </c>
    </row>
    <row r="573" spans="1:11" ht="16.5">
      <c r="A573" s="4">
        <v>572</v>
      </c>
      <c r="B573" s="6" t="s">
        <v>2742</v>
      </c>
      <c r="C573" s="6" t="s">
        <v>2743</v>
      </c>
      <c r="D573" s="16" t="s">
        <v>2744</v>
      </c>
      <c r="E573" s="4">
        <v>68</v>
      </c>
      <c r="F573" s="17" t="s">
        <v>9</v>
      </c>
      <c r="G573" s="17" t="s">
        <v>22</v>
      </c>
      <c r="H573" s="19" t="s">
        <v>2745</v>
      </c>
      <c r="I573" s="19" t="s">
        <v>2746</v>
      </c>
      <c r="J573" s="4">
        <v>7</v>
      </c>
      <c r="K573" s="18" t="s">
        <v>2627</v>
      </c>
    </row>
    <row r="574" spans="1:11" ht="16.5">
      <c r="A574" s="4">
        <v>573</v>
      </c>
      <c r="B574" s="6" t="s">
        <v>2747</v>
      </c>
      <c r="C574" s="6" t="s">
        <v>2748</v>
      </c>
      <c r="D574" s="16" t="s">
        <v>2749</v>
      </c>
      <c r="E574" s="4">
        <v>53</v>
      </c>
      <c r="F574" s="17" t="s">
        <v>9</v>
      </c>
      <c r="G574" s="17" t="s">
        <v>22</v>
      </c>
      <c r="H574" s="19" t="s">
        <v>2750</v>
      </c>
      <c r="I574" s="19" t="s">
        <v>2751</v>
      </c>
      <c r="J574" s="4">
        <v>7</v>
      </c>
      <c r="K574" s="18" t="s">
        <v>2627</v>
      </c>
    </row>
    <row r="575" spans="1:11" ht="16.5">
      <c r="A575" s="4">
        <v>574</v>
      </c>
      <c r="B575" s="6" t="s">
        <v>2752</v>
      </c>
      <c r="C575" s="6" t="s">
        <v>2753</v>
      </c>
      <c r="D575" s="16" t="s">
        <v>2754</v>
      </c>
      <c r="E575" s="4">
        <v>58</v>
      </c>
      <c r="F575" s="17" t="s">
        <v>14</v>
      </c>
      <c r="G575" s="17" t="s">
        <v>4551</v>
      </c>
      <c r="H575" s="19" t="s">
        <v>2755</v>
      </c>
      <c r="I575" s="19" t="s">
        <v>2756</v>
      </c>
      <c r="J575" s="4">
        <v>7</v>
      </c>
      <c r="K575" s="18" t="s">
        <v>2627</v>
      </c>
    </row>
    <row r="576" spans="1:11" ht="16.5">
      <c r="A576" s="4">
        <v>575</v>
      </c>
      <c r="B576" s="6" t="s">
        <v>2757</v>
      </c>
      <c r="C576" s="6" t="s">
        <v>2758</v>
      </c>
      <c r="D576" s="16" t="s">
        <v>2759</v>
      </c>
      <c r="E576" s="4">
        <v>27</v>
      </c>
      <c r="F576" s="17" t="s">
        <v>9</v>
      </c>
      <c r="G576" s="17" t="s">
        <v>22</v>
      </c>
      <c r="H576" s="19" t="s">
        <v>2760</v>
      </c>
      <c r="I576" s="19" t="s">
        <v>2761</v>
      </c>
      <c r="J576" s="4">
        <v>7</v>
      </c>
      <c r="K576" s="18" t="s">
        <v>2627</v>
      </c>
    </row>
    <row r="577" spans="1:11" ht="16.5">
      <c r="A577" s="4">
        <v>576</v>
      </c>
      <c r="B577" s="6" t="s">
        <v>2762</v>
      </c>
      <c r="C577" s="6" t="s">
        <v>2543</v>
      </c>
      <c r="D577" s="16" t="s">
        <v>1199</v>
      </c>
      <c r="E577" s="4">
        <v>37</v>
      </c>
      <c r="F577" s="17" t="s">
        <v>9</v>
      </c>
      <c r="G577" s="17" t="s">
        <v>22</v>
      </c>
      <c r="H577" s="19" t="s">
        <v>2763</v>
      </c>
      <c r="I577" s="19" t="s">
        <v>2764</v>
      </c>
      <c r="J577" s="4">
        <v>7</v>
      </c>
      <c r="K577" s="18" t="s">
        <v>2627</v>
      </c>
    </row>
    <row r="578" spans="1:11" ht="16.5">
      <c r="A578" s="4">
        <v>577</v>
      </c>
      <c r="B578" s="6" t="s">
        <v>2765</v>
      </c>
      <c r="C578" s="6" t="s">
        <v>2766</v>
      </c>
      <c r="D578" s="16" t="s">
        <v>1863</v>
      </c>
      <c r="E578" s="4">
        <v>39</v>
      </c>
      <c r="F578" s="17" t="s">
        <v>14</v>
      </c>
      <c r="G578" s="17" t="s">
        <v>4551</v>
      </c>
      <c r="H578" s="19" t="s">
        <v>2767</v>
      </c>
      <c r="I578" s="19" t="s">
        <v>2768</v>
      </c>
      <c r="J578" s="4">
        <v>7</v>
      </c>
      <c r="K578" s="18" t="s">
        <v>2627</v>
      </c>
    </row>
    <row r="579" spans="1:11" ht="16.5">
      <c r="A579" s="4">
        <v>578</v>
      </c>
      <c r="B579" s="6" t="s">
        <v>2769</v>
      </c>
      <c r="C579" s="6" t="s">
        <v>2770</v>
      </c>
      <c r="D579" s="16" t="s">
        <v>2771</v>
      </c>
      <c r="E579" s="4">
        <v>49</v>
      </c>
      <c r="F579" s="17" t="s">
        <v>9</v>
      </c>
      <c r="G579" s="17" t="s">
        <v>22</v>
      </c>
      <c r="H579" s="19" t="s">
        <v>2772</v>
      </c>
      <c r="I579" s="19" t="s">
        <v>2773</v>
      </c>
      <c r="J579" s="4">
        <v>7</v>
      </c>
      <c r="K579" s="18" t="s">
        <v>2627</v>
      </c>
    </row>
    <row r="580" spans="1:11" ht="16.5">
      <c r="A580" s="4">
        <v>579</v>
      </c>
      <c r="B580" s="6" t="s">
        <v>2774</v>
      </c>
      <c r="C580" s="6" t="s">
        <v>2775</v>
      </c>
      <c r="D580" s="16" t="s">
        <v>2776</v>
      </c>
      <c r="E580" s="4">
        <v>58</v>
      </c>
      <c r="F580" s="17" t="s">
        <v>9</v>
      </c>
      <c r="G580" s="17" t="s">
        <v>22</v>
      </c>
      <c r="H580" s="19" t="s">
        <v>2777</v>
      </c>
      <c r="I580" s="19" t="s">
        <v>2778</v>
      </c>
      <c r="J580" s="4">
        <v>7</v>
      </c>
      <c r="K580" s="18" t="s">
        <v>2627</v>
      </c>
    </row>
    <row r="581" spans="1:11" ht="16.5">
      <c r="A581" s="4">
        <v>580</v>
      </c>
      <c r="B581" s="6" t="s">
        <v>2779</v>
      </c>
      <c r="C581" s="6" t="s">
        <v>2780</v>
      </c>
      <c r="D581" s="16" t="s">
        <v>2781</v>
      </c>
      <c r="E581" s="4">
        <v>37</v>
      </c>
      <c r="F581" s="17" t="s">
        <v>9</v>
      </c>
      <c r="G581" s="17" t="s">
        <v>22</v>
      </c>
      <c r="H581" s="19" t="s">
        <v>2782</v>
      </c>
      <c r="I581" s="19" t="s">
        <v>2783</v>
      </c>
      <c r="J581" s="4">
        <v>7</v>
      </c>
      <c r="K581" s="18" t="s">
        <v>2627</v>
      </c>
    </row>
    <row r="582" spans="1:11" ht="16.5">
      <c r="A582" s="4">
        <v>581</v>
      </c>
      <c r="B582" s="6" t="s">
        <v>2784</v>
      </c>
      <c r="C582" s="6" t="s">
        <v>2785</v>
      </c>
      <c r="D582" s="16" t="s">
        <v>2786</v>
      </c>
      <c r="E582" s="4">
        <v>33</v>
      </c>
      <c r="F582" s="17" t="s">
        <v>9</v>
      </c>
      <c r="G582" s="17" t="s">
        <v>22</v>
      </c>
      <c r="H582" s="19" t="s">
        <v>2787</v>
      </c>
      <c r="I582" s="19" t="s">
        <v>2788</v>
      </c>
      <c r="J582" s="4">
        <v>7</v>
      </c>
      <c r="K582" s="18" t="s">
        <v>2627</v>
      </c>
    </row>
    <row r="583" spans="1:11" ht="16.5">
      <c r="A583" s="4">
        <v>582</v>
      </c>
      <c r="B583" s="6" t="s">
        <v>2789</v>
      </c>
      <c r="C583" s="6" t="s">
        <v>2639</v>
      </c>
      <c r="D583" s="16" t="s">
        <v>2790</v>
      </c>
      <c r="E583" s="4">
        <v>52</v>
      </c>
      <c r="F583" s="17" t="s">
        <v>9</v>
      </c>
      <c r="G583" s="17" t="s">
        <v>22</v>
      </c>
      <c r="H583" s="19" t="s">
        <v>2791</v>
      </c>
      <c r="I583" s="19" t="s">
        <v>2792</v>
      </c>
      <c r="J583" s="4">
        <v>7</v>
      </c>
      <c r="K583" s="18" t="s">
        <v>2627</v>
      </c>
    </row>
    <row r="584" spans="1:11" ht="16.5">
      <c r="A584" s="4">
        <v>583</v>
      </c>
      <c r="B584" s="8" t="s">
        <v>2793</v>
      </c>
      <c r="C584" s="8" t="s">
        <v>2794</v>
      </c>
      <c r="D584" s="21" t="s">
        <v>2795</v>
      </c>
      <c r="E584" s="20">
        <v>27</v>
      </c>
      <c r="F584" s="22" t="s">
        <v>9</v>
      </c>
      <c r="G584" s="17" t="s">
        <v>22</v>
      </c>
      <c r="H584" s="24" t="s">
        <v>4570</v>
      </c>
      <c r="I584" s="24" t="s">
        <v>2796</v>
      </c>
      <c r="J584" s="20">
        <v>7</v>
      </c>
      <c r="K584" s="23" t="s">
        <v>2627</v>
      </c>
    </row>
    <row r="585" spans="1:11" ht="16.5">
      <c r="A585" s="4">
        <v>584</v>
      </c>
      <c r="B585" s="6" t="s">
        <v>2797</v>
      </c>
      <c r="C585" s="6" t="s">
        <v>2798</v>
      </c>
      <c r="D585" s="16" t="s">
        <v>2799</v>
      </c>
      <c r="E585" s="4">
        <v>34</v>
      </c>
      <c r="F585" s="17" t="s">
        <v>9</v>
      </c>
      <c r="G585" s="17" t="s">
        <v>22</v>
      </c>
      <c r="H585" s="19" t="s">
        <v>2800</v>
      </c>
      <c r="I585" s="19" t="s">
        <v>2801</v>
      </c>
      <c r="J585" s="4">
        <v>7</v>
      </c>
      <c r="K585" s="18" t="s">
        <v>2627</v>
      </c>
    </row>
    <row r="586" spans="1:11" ht="16.5">
      <c r="A586" s="4">
        <v>585</v>
      </c>
      <c r="B586" s="6" t="s">
        <v>2802</v>
      </c>
      <c r="C586" s="6" t="s">
        <v>2803</v>
      </c>
      <c r="D586" s="16" t="s">
        <v>2804</v>
      </c>
      <c r="E586" s="4">
        <v>53</v>
      </c>
      <c r="F586" s="17" t="s">
        <v>9</v>
      </c>
      <c r="G586" s="17" t="s">
        <v>22</v>
      </c>
      <c r="H586" s="19" t="s">
        <v>2805</v>
      </c>
      <c r="I586" s="19" t="s">
        <v>2806</v>
      </c>
      <c r="J586" s="4">
        <v>7</v>
      </c>
      <c r="K586" s="18" t="s">
        <v>2627</v>
      </c>
    </row>
    <row r="587" spans="1:11" ht="16.5">
      <c r="A587" s="4">
        <v>586</v>
      </c>
      <c r="B587" s="6" t="s">
        <v>2807</v>
      </c>
      <c r="C587" s="6" t="s">
        <v>2808</v>
      </c>
      <c r="D587" s="16" t="s">
        <v>2809</v>
      </c>
      <c r="E587" s="4">
        <v>35</v>
      </c>
      <c r="F587" s="17" t="s">
        <v>9</v>
      </c>
      <c r="G587" s="17" t="s">
        <v>22</v>
      </c>
      <c r="H587" s="19" t="s">
        <v>2810</v>
      </c>
      <c r="I587" s="19" t="s">
        <v>2811</v>
      </c>
      <c r="J587" s="4">
        <v>7</v>
      </c>
      <c r="K587" s="18" t="s">
        <v>2627</v>
      </c>
    </row>
    <row r="588" spans="1:11" ht="16.5">
      <c r="A588" s="4">
        <v>587</v>
      </c>
      <c r="B588" s="6" t="s">
        <v>2812</v>
      </c>
      <c r="C588" s="6" t="s">
        <v>2813</v>
      </c>
      <c r="D588" s="16" t="s">
        <v>2814</v>
      </c>
      <c r="E588" s="4">
        <v>58</v>
      </c>
      <c r="F588" s="17" t="s">
        <v>9</v>
      </c>
      <c r="G588" s="17" t="s">
        <v>22</v>
      </c>
      <c r="H588" s="19" t="s">
        <v>2815</v>
      </c>
      <c r="I588" s="19" t="s">
        <v>2816</v>
      </c>
      <c r="J588" s="4">
        <v>7</v>
      </c>
      <c r="K588" s="18" t="s">
        <v>2627</v>
      </c>
    </row>
    <row r="589" spans="1:11" ht="16.5">
      <c r="A589" s="4">
        <v>588</v>
      </c>
      <c r="B589" s="6" t="s">
        <v>2817</v>
      </c>
      <c r="C589" s="6" t="s">
        <v>2543</v>
      </c>
      <c r="D589" s="16" t="s">
        <v>2818</v>
      </c>
      <c r="E589" s="4">
        <v>51</v>
      </c>
      <c r="F589" s="17" t="s">
        <v>14</v>
      </c>
      <c r="G589" s="17" t="s">
        <v>4551</v>
      </c>
      <c r="H589" s="19" t="s">
        <v>2819</v>
      </c>
      <c r="I589" s="19" t="s">
        <v>2820</v>
      </c>
      <c r="J589" s="4">
        <v>7</v>
      </c>
      <c r="K589" s="18" t="s">
        <v>2627</v>
      </c>
    </row>
    <row r="590" spans="1:11" ht="16.5">
      <c r="A590" s="4">
        <v>589</v>
      </c>
      <c r="B590" s="6" t="s">
        <v>2821</v>
      </c>
      <c r="C590" s="6" t="s">
        <v>2822</v>
      </c>
      <c r="D590" s="16" t="s">
        <v>2823</v>
      </c>
      <c r="E590" s="4">
        <v>42</v>
      </c>
      <c r="F590" s="17" t="s">
        <v>14</v>
      </c>
      <c r="G590" s="17" t="s">
        <v>4551</v>
      </c>
      <c r="H590" s="19" t="s">
        <v>2824</v>
      </c>
      <c r="I590" s="19" t="s">
        <v>2825</v>
      </c>
      <c r="J590" s="4">
        <v>7</v>
      </c>
      <c r="K590" s="18" t="s">
        <v>2627</v>
      </c>
    </row>
    <row r="591" spans="1:11" ht="16.5">
      <c r="A591" s="4">
        <v>590</v>
      </c>
      <c r="B591" s="6" t="s">
        <v>2826</v>
      </c>
      <c r="C591" s="6" t="s">
        <v>2827</v>
      </c>
      <c r="D591" s="16" t="s">
        <v>517</v>
      </c>
      <c r="E591" s="4">
        <v>47</v>
      </c>
      <c r="F591" s="17" t="s">
        <v>14</v>
      </c>
      <c r="G591" s="17" t="s">
        <v>4551</v>
      </c>
      <c r="H591" s="19" t="s">
        <v>2828</v>
      </c>
      <c r="I591" s="19" t="s">
        <v>2829</v>
      </c>
      <c r="J591" s="4">
        <v>7</v>
      </c>
      <c r="K591" s="18" t="s">
        <v>2627</v>
      </c>
    </row>
    <row r="592" spans="1:11" ht="16.5">
      <c r="A592" s="4">
        <v>591</v>
      </c>
      <c r="B592" s="6" t="s">
        <v>2830</v>
      </c>
      <c r="C592" s="6" t="s">
        <v>2063</v>
      </c>
      <c r="D592" s="16" t="s">
        <v>1388</v>
      </c>
      <c r="E592" s="4">
        <v>33</v>
      </c>
      <c r="F592" s="17" t="s">
        <v>14</v>
      </c>
      <c r="G592" s="17" t="s">
        <v>4551</v>
      </c>
      <c r="H592" s="19" t="s">
        <v>2831</v>
      </c>
      <c r="I592" s="19" t="s">
        <v>2832</v>
      </c>
      <c r="J592" s="4">
        <v>7</v>
      </c>
      <c r="K592" s="18" t="s">
        <v>2627</v>
      </c>
    </row>
    <row r="593" spans="1:11" ht="16.5">
      <c r="A593" s="4">
        <v>592</v>
      </c>
      <c r="B593" s="6" t="s">
        <v>2833</v>
      </c>
      <c r="C593" s="6" t="s">
        <v>2834</v>
      </c>
      <c r="D593" s="16" t="s">
        <v>2835</v>
      </c>
      <c r="E593" s="4">
        <v>33</v>
      </c>
      <c r="F593" s="17" t="s">
        <v>9</v>
      </c>
      <c r="G593" s="17" t="s">
        <v>22</v>
      </c>
      <c r="H593" s="19" t="s">
        <v>2836</v>
      </c>
      <c r="I593" s="19" t="s">
        <v>2837</v>
      </c>
      <c r="J593" s="4">
        <v>7</v>
      </c>
      <c r="K593" s="18" t="s">
        <v>2627</v>
      </c>
    </row>
    <row r="594" spans="1:11" ht="16.5">
      <c r="A594" s="4">
        <v>593</v>
      </c>
      <c r="B594" s="6" t="s">
        <v>2838</v>
      </c>
      <c r="C594" s="6" t="s">
        <v>2839</v>
      </c>
      <c r="D594" s="16" t="s">
        <v>2840</v>
      </c>
      <c r="E594" s="4">
        <v>46</v>
      </c>
      <c r="F594" s="17" t="s">
        <v>9</v>
      </c>
      <c r="G594" s="17" t="s">
        <v>4554</v>
      </c>
      <c r="H594" s="19" t="s">
        <v>2841</v>
      </c>
      <c r="I594" s="19" t="s">
        <v>2842</v>
      </c>
      <c r="J594" s="4">
        <v>7</v>
      </c>
      <c r="K594" s="18" t="s">
        <v>2627</v>
      </c>
    </row>
    <row r="595" spans="1:11" ht="16.5">
      <c r="A595" s="4">
        <v>594</v>
      </c>
      <c r="B595" s="6" t="s">
        <v>2843</v>
      </c>
      <c r="C595" s="6" t="s">
        <v>2844</v>
      </c>
      <c r="D595" s="16" t="s">
        <v>2845</v>
      </c>
      <c r="E595" s="4">
        <v>41</v>
      </c>
      <c r="F595" s="17" t="s">
        <v>14</v>
      </c>
      <c r="G595" s="17" t="s">
        <v>4551</v>
      </c>
      <c r="H595" s="19" t="s">
        <v>2846</v>
      </c>
      <c r="I595" s="19" t="s">
        <v>2847</v>
      </c>
      <c r="J595" s="4">
        <v>7</v>
      </c>
      <c r="K595" s="18" t="s">
        <v>2627</v>
      </c>
    </row>
    <row r="596" spans="1:11" ht="16.5">
      <c r="A596" s="4">
        <v>595</v>
      </c>
      <c r="B596" s="6" t="s">
        <v>2848</v>
      </c>
      <c r="C596" s="6" t="s">
        <v>2849</v>
      </c>
      <c r="D596" s="16" t="s">
        <v>2850</v>
      </c>
      <c r="E596" s="4">
        <v>32</v>
      </c>
      <c r="F596" s="17" t="s">
        <v>9</v>
      </c>
      <c r="G596" s="17" t="s">
        <v>22</v>
      </c>
      <c r="H596" s="19" t="s">
        <v>2851</v>
      </c>
      <c r="I596" s="19" t="s">
        <v>2852</v>
      </c>
      <c r="J596" s="4">
        <v>7</v>
      </c>
      <c r="K596" s="18" t="s">
        <v>2627</v>
      </c>
    </row>
    <row r="597" spans="1:11" ht="16.5">
      <c r="A597" s="4">
        <v>596</v>
      </c>
      <c r="B597" s="6" t="s">
        <v>1604</v>
      </c>
      <c r="C597" s="6" t="s">
        <v>2853</v>
      </c>
      <c r="D597" s="16" t="s">
        <v>2854</v>
      </c>
      <c r="E597" s="4">
        <v>57</v>
      </c>
      <c r="F597" s="17" t="s">
        <v>9</v>
      </c>
      <c r="G597" s="17" t="s">
        <v>22</v>
      </c>
      <c r="H597" s="19" t="s">
        <v>2855</v>
      </c>
      <c r="I597" s="19" t="s">
        <v>2856</v>
      </c>
      <c r="J597" s="4">
        <v>7</v>
      </c>
      <c r="K597" s="18" t="s">
        <v>2627</v>
      </c>
    </row>
    <row r="598" spans="1:11" ht="16.5">
      <c r="A598" s="4">
        <v>597</v>
      </c>
      <c r="B598" s="6" t="s">
        <v>2857</v>
      </c>
      <c r="C598" s="6" t="s">
        <v>2858</v>
      </c>
      <c r="D598" s="16" t="s">
        <v>2859</v>
      </c>
      <c r="E598" s="4">
        <v>51</v>
      </c>
      <c r="F598" s="17" t="s">
        <v>9</v>
      </c>
      <c r="G598" s="17" t="s">
        <v>22</v>
      </c>
      <c r="H598" s="19" t="s">
        <v>2860</v>
      </c>
      <c r="I598" s="19" t="s">
        <v>2861</v>
      </c>
      <c r="J598" s="4">
        <v>7</v>
      </c>
      <c r="K598" s="18" t="s">
        <v>2627</v>
      </c>
    </row>
    <row r="599" spans="1:11" ht="16.5">
      <c r="A599" s="4">
        <v>598</v>
      </c>
      <c r="B599" s="6" t="s">
        <v>2862</v>
      </c>
      <c r="C599" s="6" t="s">
        <v>2863</v>
      </c>
      <c r="D599" s="16" t="s">
        <v>1160</v>
      </c>
      <c r="E599" s="4">
        <v>49</v>
      </c>
      <c r="F599" s="17" t="s">
        <v>9</v>
      </c>
      <c r="G599" s="17" t="s">
        <v>22</v>
      </c>
      <c r="H599" s="19" t="s">
        <v>2864</v>
      </c>
      <c r="I599" s="19" t="s">
        <v>2865</v>
      </c>
      <c r="J599" s="4">
        <v>7</v>
      </c>
      <c r="K599" s="18" t="s">
        <v>2627</v>
      </c>
    </row>
    <row r="600" spans="1:11" ht="16.5">
      <c r="A600" s="4">
        <v>599</v>
      </c>
      <c r="B600" s="6" t="s">
        <v>2866</v>
      </c>
      <c r="C600" s="6" t="s">
        <v>2867</v>
      </c>
      <c r="D600" s="16" t="s">
        <v>2868</v>
      </c>
      <c r="E600" s="4">
        <v>56</v>
      </c>
      <c r="F600" s="17" t="s">
        <v>9</v>
      </c>
      <c r="G600" s="17" t="s">
        <v>22</v>
      </c>
      <c r="H600" s="19" t="s">
        <v>2869</v>
      </c>
      <c r="I600" s="19" t="s">
        <v>2870</v>
      </c>
      <c r="J600" s="4">
        <v>7</v>
      </c>
      <c r="K600" s="18" t="s">
        <v>2627</v>
      </c>
    </row>
    <row r="601" spans="1:11" ht="16.5">
      <c r="A601" s="4">
        <v>600</v>
      </c>
      <c r="B601" s="6" t="s">
        <v>2871</v>
      </c>
      <c r="C601" s="6" t="s">
        <v>2872</v>
      </c>
      <c r="D601" s="16" t="s">
        <v>2873</v>
      </c>
      <c r="E601" s="4">
        <v>41</v>
      </c>
      <c r="F601" s="17" t="s">
        <v>9</v>
      </c>
      <c r="G601" s="17" t="s">
        <v>22</v>
      </c>
      <c r="H601" s="19" t="s">
        <v>2874</v>
      </c>
      <c r="I601" s="19" t="s">
        <v>2875</v>
      </c>
      <c r="J601" s="4">
        <v>7</v>
      </c>
      <c r="K601" s="18" t="s">
        <v>2627</v>
      </c>
    </row>
    <row r="602" spans="1:11" ht="16.5">
      <c r="A602" s="4">
        <v>601</v>
      </c>
      <c r="B602" s="6" t="s">
        <v>868</v>
      </c>
      <c r="C602" s="6" t="s">
        <v>425</v>
      </c>
      <c r="D602" s="16" t="s">
        <v>2876</v>
      </c>
      <c r="E602" s="4">
        <v>63</v>
      </c>
      <c r="F602" s="17" t="s">
        <v>9</v>
      </c>
      <c r="G602" s="17" t="s">
        <v>22</v>
      </c>
      <c r="H602" s="19" t="s">
        <v>2877</v>
      </c>
      <c r="I602" s="19" t="s">
        <v>2878</v>
      </c>
      <c r="J602" s="4">
        <v>7</v>
      </c>
      <c r="K602" s="18" t="s">
        <v>2627</v>
      </c>
    </row>
    <row r="603" spans="1:11" ht="16.5">
      <c r="A603" s="4">
        <v>602</v>
      </c>
      <c r="B603" s="6" t="s">
        <v>2879</v>
      </c>
      <c r="C603" s="6" t="s">
        <v>2880</v>
      </c>
      <c r="D603" s="16" t="s">
        <v>2881</v>
      </c>
      <c r="E603" s="4">
        <v>38</v>
      </c>
      <c r="F603" s="17" t="s">
        <v>9</v>
      </c>
      <c r="G603" s="17" t="s">
        <v>22</v>
      </c>
      <c r="H603" s="19" t="s">
        <v>2882</v>
      </c>
      <c r="I603" s="19" t="s">
        <v>2883</v>
      </c>
      <c r="J603" s="4">
        <v>7</v>
      </c>
      <c r="K603" s="18" t="s">
        <v>2627</v>
      </c>
    </row>
    <row r="604" spans="1:11" ht="16.5">
      <c r="A604" s="4">
        <v>603</v>
      </c>
      <c r="B604" s="6" t="s">
        <v>2884</v>
      </c>
      <c r="C604" s="6" t="s">
        <v>2885</v>
      </c>
      <c r="D604" s="16" t="s">
        <v>2886</v>
      </c>
      <c r="E604" s="4">
        <v>52</v>
      </c>
      <c r="F604" s="17" t="s">
        <v>14</v>
      </c>
      <c r="G604" s="17" t="s">
        <v>4551</v>
      </c>
      <c r="H604" s="19" t="s">
        <v>2887</v>
      </c>
      <c r="I604" s="19" t="s">
        <v>2888</v>
      </c>
      <c r="J604" s="4">
        <v>7</v>
      </c>
      <c r="K604" s="18" t="s">
        <v>2627</v>
      </c>
    </row>
    <row r="605" spans="1:11" ht="16.5">
      <c r="A605" s="4">
        <v>604</v>
      </c>
      <c r="B605" s="6" t="s">
        <v>2889</v>
      </c>
      <c r="C605" s="6" t="s">
        <v>2890</v>
      </c>
      <c r="D605" s="16" t="s">
        <v>2716</v>
      </c>
      <c r="E605" s="4">
        <v>37</v>
      </c>
      <c r="F605" s="17" t="s">
        <v>9</v>
      </c>
      <c r="G605" s="17" t="s">
        <v>22</v>
      </c>
      <c r="H605" s="19" t="s">
        <v>2891</v>
      </c>
      <c r="I605" s="19" t="s">
        <v>2892</v>
      </c>
      <c r="J605" s="4">
        <v>7</v>
      </c>
      <c r="K605" s="18" t="s">
        <v>2627</v>
      </c>
    </row>
    <row r="606" spans="1:11" ht="16.5">
      <c r="A606" s="4">
        <v>605</v>
      </c>
      <c r="B606" s="6" t="s">
        <v>2893</v>
      </c>
      <c r="C606" s="6" t="s">
        <v>2894</v>
      </c>
      <c r="D606" s="16" t="s">
        <v>2895</v>
      </c>
      <c r="E606" s="4">
        <v>31</v>
      </c>
      <c r="F606" s="17" t="s">
        <v>9</v>
      </c>
      <c r="G606" s="17" t="s">
        <v>22</v>
      </c>
      <c r="H606" s="19" t="s">
        <v>2896</v>
      </c>
      <c r="I606" s="19" t="s">
        <v>2897</v>
      </c>
      <c r="J606" s="4">
        <v>7</v>
      </c>
      <c r="K606" s="18" t="s">
        <v>2627</v>
      </c>
    </row>
    <row r="607" spans="1:11" ht="16.5">
      <c r="A607" s="4">
        <v>606</v>
      </c>
      <c r="B607" s="6" t="s">
        <v>2898</v>
      </c>
      <c r="C607" s="6" t="s">
        <v>2899</v>
      </c>
      <c r="D607" s="16" t="s">
        <v>2900</v>
      </c>
      <c r="E607" s="4">
        <v>78</v>
      </c>
      <c r="F607" s="17" t="s">
        <v>14</v>
      </c>
      <c r="G607" s="17" t="s">
        <v>4551</v>
      </c>
      <c r="H607" s="19" t="s">
        <v>2901</v>
      </c>
      <c r="I607" s="19" t="s">
        <v>2902</v>
      </c>
      <c r="J607" s="4">
        <v>7</v>
      </c>
      <c r="K607" s="18" t="s">
        <v>2627</v>
      </c>
    </row>
    <row r="608" spans="1:11" ht="16.5">
      <c r="A608" s="4">
        <v>607</v>
      </c>
      <c r="B608" s="6" t="s">
        <v>2903</v>
      </c>
      <c r="C608" s="6" t="s">
        <v>2899</v>
      </c>
      <c r="D608" s="16" t="s">
        <v>2904</v>
      </c>
      <c r="E608" s="4">
        <v>43</v>
      </c>
      <c r="F608" s="17" t="s">
        <v>9</v>
      </c>
      <c r="G608" s="17" t="s">
        <v>22</v>
      </c>
      <c r="H608" s="19" t="s">
        <v>2905</v>
      </c>
      <c r="I608" s="19" t="s">
        <v>2906</v>
      </c>
      <c r="J608" s="4">
        <v>7</v>
      </c>
      <c r="K608" s="18" t="s">
        <v>2627</v>
      </c>
    </row>
    <row r="609" spans="1:11" ht="16.5">
      <c r="A609" s="4">
        <v>608</v>
      </c>
      <c r="B609" s="6" t="s">
        <v>2762</v>
      </c>
      <c r="C609" s="6" t="s">
        <v>2907</v>
      </c>
      <c r="D609" s="16" t="s">
        <v>2908</v>
      </c>
      <c r="E609" s="4">
        <v>45</v>
      </c>
      <c r="F609" s="17" t="s">
        <v>9</v>
      </c>
      <c r="G609" s="17" t="s">
        <v>22</v>
      </c>
      <c r="H609" s="19" t="s">
        <v>2909</v>
      </c>
      <c r="I609" s="19" t="s">
        <v>2910</v>
      </c>
      <c r="J609" s="4">
        <v>7</v>
      </c>
      <c r="K609" s="18" t="s">
        <v>2627</v>
      </c>
    </row>
    <row r="610" spans="1:11" ht="16.5">
      <c r="A610" s="4">
        <v>609</v>
      </c>
      <c r="B610" s="6" t="s">
        <v>833</v>
      </c>
      <c r="C610" s="6" t="s">
        <v>2911</v>
      </c>
      <c r="D610" s="16" t="s">
        <v>2912</v>
      </c>
      <c r="E610" s="4">
        <v>34</v>
      </c>
      <c r="F610" s="17" t="s">
        <v>14</v>
      </c>
      <c r="G610" s="17" t="s">
        <v>4551</v>
      </c>
      <c r="H610" s="19" t="s">
        <v>2913</v>
      </c>
      <c r="I610" s="19" t="s">
        <v>2914</v>
      </c>
      <c r="J610" s="4">
        <v>7</v>
      </c>
      <c r="K610" s="18" t="s">
        <v>2627</v>
      </c>
    </row>
    <row r="611" spans="1:11" ht="16.5">
      <c r="A611" s="4">
        <v>610</v>
      </c>
      <c r="B611" s="6" t="s">
        <v>2915</v>
      </c>
      <c r="C611" s="6" t="s">
        <v>2880</v>
      </c>
      <c r="D611" s="16" t="s">
        <v>2916</v>
      </c>
      <c r="E611" s="4">
        <v>40</v>
      </c>
      <c r="F611" s="17" t="s">
        <v>9</v>
      </c>
      <c r="G611" s="17" t="s">
        <v>22</v>
      </c>
      <c r="H611" s="19" t="s">
        <v>2917</v>
      </c>
      <c r="I611" s="19" t="s">
        <v>2918</v>
      </c>
      <c r="J611" s="4">
        <v>7</v>
      </c>
      <c r="K611" s="18" t="s">
        <v>2627</v>
      </c>
    </row>
    <row r="612" spans="1:11" ht="16.5">
      <c r="A612" s="4">
        <v>611</v>
      </c>
      <c r="B612" s="6" t="s">
        <v>2919</v>
      </c>
      <c r="C612" s="6" t="s">
        <v>2920</v>
      </c>
      <c r="D612" s="16" t="s">
        <v>2912</v>
      </c>
      <c r="E612" s="4">
        <v>34</v>
      </c>
      <c r="F612" s="17" t="s">
        <v>9</v>
      </c>
      <c r="G612" s="17" t="s">
        <v>22</v>
      </c>
      <c r="H612" s="19" t="s">
        <v>2921</v>
      </c>
      <c r="I612" s="19" t="s">
        <v>2922</v>
      </c>
      <c r="J612" s="4">
        <v>7</v>
      </c>
      <c r="K612" s="18" t="s">
        <v>2627</v>
      </c>
    </row>
    <row r="613" spans="1:11" ht="16.5">
      <c r="A613" s="4">
        <v>612</v>
      </c>
      <c r="B613" s="6" t="s">
        <v>2923</v>
      </c>
      <c r="C613" s="6" t="s">
        <v>2924</v>
      </c>
      <c r="D613" s="16" t="s">
        <v>2925</v>
      </c>
      <c r="E613" s="4">
        <v>62</v>
      </c>
      <c r="F613" s="17" t="s">
        <v>9</v>
      </c>
      <c r="G613" s="17" t="s">
        <v>22</v>
      </c>
      <c r="H613" s="19" t="s">
        <v>2926</v>
      </c>
      <c r="I613" s="19" t="s">
        <v>2927</v>
      </c>
      <c r="J613" s="4">
        <v>7</v>
      </c>
      <c r="K613" s="18" t="s">
        <v>2627</v>
      </c>
    </row>
    <row r="614" spans="1:11" ht="16.5">
      <c r="A614" s="4">
        <v>613</v>
      </c>
      <c r="B614" s="6" t="s">
        <v>2928</v>
      </c>
      <c r="C614" s="6" t="s">
        <v>1468</v>
      </c>
      <c r="D614" s="16" t="s">
        <v>2929</v>
      </c>
      <c r="E614" s="4">
        <v>48</v>
      </c>
      <c r="F614" s="17" t="s">
        <v>14</v>
      </c>
      <c r="G614" s="17" t="s">
        <v>4551</v>
      </c>
      <c r="H614" s="19" t="s">
        <v>2930</v>
      </c>
      <c r="I614" s="19" t="s">
        <v>2931</v>
      </c>
      <c r="J614" s="4">
        <v>7</v>
      </c>
      <c r="K614" s="18" t="s">
        <v>2627</v>
      </c>
    </row>
    <row r="615" spans="1:11" ht="16.5">
      <c r="A615" s="4">
        <v>614</v>
      </c>
      <c r="B615" s="6" t="s">
        <v>2932</v>
      </c>
      <c r="C615" s="6" t="s">
        <v>2933</v>
      </c>
      <c r="D615" s="16" t="s">
        <v>2934</v>
      </c>
      <c r="E615" s="4">
        <v>32</v>
      </c>
      <c r="F615" s="17" t="s">
        <v>9</v>
      </c>
      <c r="G615" s="17" t="s">
        <v>22</v>
      </c>
      <c r="H615" s="19" t="s">
        <v>2935</v>
      </c>
      <c r="I615" s="19" t="s">
        <v>2936</v>
      </c>
      <c r="J615" s="4">
        <v>7</v>
      </c>
      <c r="K615" s="18" t="s">
        <v>2627</v>
      </c>
    </row>
    <row r="616" spans="1:11" ht="16.5">
      <c r="A616" s="4">
        <v>615</v>
      </c>
      <c r="B616" s="6" t="s">
        <v>2937</v>
      </c>
      <c r="C616" s="6" t="s">
        <v>2938</v>
      </c>
      <c r="D616" s="16" t="s">
        <v>2939</v>
      </c>
      <c r="E616" s="4">
        <v>35</v>
      </c>
      <c r="F616" s="17" t="s">
        <v>14</v>
      </c>
      <c r="G616" s="17" t="s">
        <v>4551</v>
      </c>
      <c r="H616" s="19" t="s">
        <v>2940</v>
      </c>
      <c r="I616" s="19" t="s">
        <v>2941</v>
      </c>
      <c r="J616" s="4">
        <v>7</v>
      </c>
      <c r="K616" s="18" t="s">
        <v>2627</v>
      </c>
    </row>
    <row r="617" spans="1:11" ht="16.5">
      <c r="A617" s="4">
        <v>616</v>
      </c>
      <c r="B617" s="6" t="s">
        <v>2942</v>
      </c>
      <c r="C617" s="6" t="s">
        <v>2943</v>
      </c>
      <c r="D617" s="16" t="s">
        <v>2944</v>
      </c>
      <c r="E617" s="4">
        <v>48</v>
      </c>
      <c r="F617" s="17" t="s">
        <v>14</v>
      </c>
      <c r="G617" s="17" t="s">
        <v>4551</v>
      </c>
      <c r="H617" s="19" t="s">
        <v>2945</v>
      </c>
      <c r="I617" s="19" t="s">
        <v>2946</v>
      </c>
      <c r="J617" s="4">
        <v>7</v>
      </c>
      <c r="K617" s="18" t="s">
        <v>2627</v>
      </c>
    </row>
    <row r="618" spans="1:11" ht="16.5">
      <c r="A618" s="4">
        <v>617</v>
      </c>
      <c r="B618" s="6" t="s">
        <v>2947</v>
      </c>
      <c r="C618" s="6" t="s">
        <v>2948</v>
      </c>
      <c r="D618" s="16" t="s">
        <v>517</v>
      </c>
      <c r="E618" s="4">
        <v>47</v>
      </c>
      <c r="F618" s="17" t="s">
        <v>9</v>
      </c>
      <c r="G618" s="17" t="s">
        <v>22</v>
      </c>
      <c r="H618" s="19" t="s">
        <v>2949</v>
      </c>
      <c r="I618" s="19" t="s">
        <v>2950</v>
      </c>
      <c r="J618" s="4">
        <v>7</v>
      </c>
      <c r="K618" s="18" t="s">
        <v>2627</v>
      </c>
    </row>
    <row r="619" spans="1:11" ht="16.5">
      <c r="A619" s="4">
        <v>618</v>
      </c>
      <c r="B619" s="6" t="s">
        <v>2951</v>
      </c>
      <c r="C619" s="6" t="s">
        <v>2952</v>
      </c>
      <c r="D619" s="16" t="s">
        <v>517</v>
      </c>
      <c r="E619" s="4">
        <v>47</v>
      </c>
      <c r="F619" s="17" t="s">
        <v>14</v>
      </c>
      <c r="G619" s="17" t="s">
        <v>4551</v>
      </c>
      <c r="H619" s="19" t="s">
        <v>2953</v>
      </c>
      <c r="I619" s="19" t="s">
        <v>2954</v>
      </c>
      <c r="J619" s="4">
        <v>7</v>
      </c>
      <c r="K619" s="18" t="s">
        <v>2627</v>
      </c>
    </row>
    <row r="620" spans="1:11" ht="16.5">
      <c r="A620" s="4">
        <v>619</v>
      </c>
      <c r="B620" s="6" t="s">
        <v>2955</v>
      </c>
      <c r="C620" s="6" t="s">
        <v>2956</v>
      </c>
      <c r="D620" s="16" t="s">
        <v>869</v>
      </c>
      <c r="E620" s="4">
        <v>31</v>
      </c>
      <c r="F620" s="17" t="s">
        <v>9</v>
      </c>
      <c r="G620" s="17" t="s">
        <v>22</v>
      </c>
      <c r="H620" s="19" t="s">
        <v>2957</v>
      </c>
      <c r="I620" s="19" t="s">
        <v>2958</v>
      </c>
      <c r="J620" s="4">
        <v>7</v>
      </c>
      <c r="K620" s="18" t="s">
        <v>2627</v>
      </c>
    </row>
    <row r="621" spans="1:11" ht="16.5">
      <c r="A621" s="4">
        <v>620</v>
      </c>
      <c r="B621" s="6" t="s">
        <v>2959</v>
      </c>
      <c r="C621" s="6" t="s">
        <v>2960</v>
      </c>
      <c r="D621" s="16" t="s">
        <v>2961</v>
      </c>
      <c r="E621" s="4">
        <v>73</v>
      </c>
      <c r="F621" s="17" t="s">
        <v>9</v>
      </c>
      <c r="G621" s="17" t="s">
        <v>22</v>
      </c>
      <c r="H621" s="19" t="s">
        <v>2962</v>
      </c>
      <c r="I621" s="19" t="s">
        <v>2963</v>
      </c>
      <c r="J621" s="4">
        <v>7</v>
      </c>
      <c r="K621" s="18" t="s">
        <v>2627</v>
      </c>
    </row>
    <row r="622" spans="1:11" ht="16.5">
      <c r="A622" s="4">
        <v>621</v>
      </c>
      <c r="B622" s="6" t="s">
        <v>2964</v>
      </c>
      <c r="C622" s="6" t="s">
        <v>2965</v>
      </c>
      <c r="D622" s="16" t="s">
        <v>2735</v>
      </c>
      <c r="E622" s="4">
        <v>42</v>
      </c>
      <c r="F622" s="17" t="s">
        <v>14</v>
      </c>
      <c r="G622" s="17" t="s">
        <v>4551</v>
      </c>
      <c r="H622" s="19" t="s">
        <v>2966</v>
      </c>
      <c r="I622" s="19" t="s">
        <v>2967</v>
      </c>
      <c r="J622" s="4">
        <v>7</v>
      </c>
      <c r="K622" s="18" t="s">
        <v>2627</v>
      </c>
    </row>
    <row r="623" spans="1:11" ht="16.5">
      <c r="A623" s="4">
        <v>622</v>
      </c>
      <c r="B623" s="6" t="s">
        <v>2968</v>
      </c>
      <c r="C623" s="6" t="s">
        <v>2969</v>
      </c>
      <c r="D623" s="16" t="s">
        <v>2970</v>
      </c>
      <c r="E623" s="4">
        <v>65</v>
      </c>
      <c r="F623" s="17" t="s">
        <v>9</v>
      </c>
      <c r="G623" s="17" t="s">
        <v>22</v>
      </c>
      <c r="H623" s="19" t="s">
        <v>2971</v>
      </c>
      <c r="I623" s="19" t="s">
        <v>2972</v>
      </c>
      <c r="J623" s="4">
        <v>7</v>
      </c>
      <c r="K623" s="18" t="s">
        <v>2627</v>
      </c>
    </row>
    <row r="624" spans="1:11" s="2" customFormat="1" ht="16.5">
      <c r="A624" s="4">
        <v>623</v>
      </c>
      <c r="B624" s="8" t="s">
        <v>2973</v>
      </c>
      <c r="C624" s="8" t="s">
        <v>2974</v>
      </c>
      <c r="D624" s="21" t="s">
        <v>2975</v>
      </c>
      <c r="E624" s="20">
        <v>50</v>
      </c>
      <c r="F624" s="22" t="s">
        <v>9</v>
      </c>
      <c r="G624" s="17" t="s">
        <v>22</v>
      </c>
      <c r="H624" s="24" t="s">
        <v>2976</v>
      </c>
      <c r="I624" s="24" t="s">
        <v>4480</v>
      </c>
      <c r="J624" s="20">
        <v>7</v>
      </c>
      <c r="K624" s="23" t="s">
        <v>2627</v>
      </c>
    </row>
    <row r="625" spans="1:11" ht="16.5">
      <c r="A625" s="4">
        <v>624</v>
      </c>
      <c r="B625" s="6" t="s">
        <v>2977</v>
      </c>
      <c r="C625" s="6" t="s">
        <v>2978</v>
      </c>
      <c r="D625" s="16" t="s">
        <v>2979</v>
      </c>
      <c r="E625" s="4">
        <v>33</v>
      </c>
      <c r="F625" s="17" t="s">
        <v>9</v>
      </c>
      <c r="G625" s="17" t="s">
        <v>22</v>
      </c>
      <c r="H625" s="19" t="s">
        <v>2980</v>
      </c>
      <c r="I625" s="19" t="s">
        <v>2981</v>
      </c>
      <c r="J625" s="4">
        <v>7</v>
      </c>
      <c r="K625" s="18" t="s">
        <v>2627</v>
      </c>
    </row>
    <row r="626" spans="1:11" ht="16.5">
      <c r="A626" s="4">
        <v>625</v>
      </c>
      <c r="B626" s="6" t="s">
        <v>511</v>
      </c>
      <c r="C626" s="6" t="s">
        <v>2982</v>
      </c>
      <c r="D626" s="16" t="s">
        <v>869</v>
      </c>
      <c r="E626" s="4">
        <v>31</v>
      </c>
      <c r="F626" s="17" t="s">
        <v>9</v>
      </c>
      <c r="G626" s="17" t="s">
        <v>22</v>
      </c>
      <c r="H626" s="19" t="s">
        <v>2983</v>
      </c>
      <c r="I626" s="19" t="s">
        <v>2984</v>
      </c>
      <c r="J626" s="4">
        <v>7</v>
      </c>
      <c r="K626" s="18" t="s">
        <v>2627</v>
      </c>
    </row>
    <row r="627" spans="1:11" ht="16.5">
      <c r="A627" s="4">
        <v>626</v>
      </c>
      <c r="B627" s="6" t="s">
        <v>2985</v>
      </c>
      <c r="C627" s="6" t="s">
        <v>2986</v>
      </c>
      <c r="D627" s="16" t="s">
        <v>2987</v>
      </c>
      <c r="E627" s="4">
        <v>47</v>
      </c>
      <c r="F627" s="17" t="s">
        <v>9</v>
      </c>
      <c r="G627" s="17" t="s">
        <v>22</v>
      </c>
      <c r="H627" s="19" t="s">
        <v>2988</v>
      </c>
      <c r="I627" s="19" t="s">
        <v>2989</v>
      </c>
      <c r="J627" s="4">
        <v>7</v>
      </c>
      <c r="K627" s="18" t="s">
        <v>2627</v>
      </c>
    </row>
    <row r="628" spans="1:11" ht="16.5">
      <c r="A628" s="4">
        <v>627</v>
      </c>
      <c r="B628" s="6" t="s">
        <v>2990</v>
      </c>
      <c r="C628" s="6" t="s">
        <v>2991</v>
      </c>
      <c r="D628" s="16" t="s">
        <v>2992</v>
      </c>
      <c r="E628" s="4">
        <v>58</v>
      </c>
      <c r="F628" s="17" t="s">
        <v>9</v>
      </c>
      <c r="G628" s="17" t="s">
        <v>22</v>
      </c>
      <c r="H628" s="19" t="s">
        <v>2993</v>
      </c>
      <c r="I628" s="19" t="s">
        <v>2994</v>
      </c>
      <c r="J628" s="4">
        <v>7</v>
      </c>
      <c r="K628" s="18" t="s">
        <v>2627</v>
      </c>
    </row>
    <row r="629" spans="1:11" ht="16.5">
      <c r="A629" s="4">
        <v>628</v>
      </c>
      <c r="B629" s="6" t="s">
        <v>2995</v>
      </c>
      <c r="C629" s="6" t="s">
        <v>2141</v>
      </c>
      <c r="D629" s="16" t="s">
        <v>2996</v>
      </c>
      <c r="E629" s="4">
        <v>32</v>
      </c>
      <c r="F629" s="17" t="s">
        <v>9</v>
      </c>
      <c r="G629" s="17" t="s">
        <v>22</v>
      </c>
      <c r="H629" s="19" t="s">
        <v>2997</v>
      </c>
      <c r="I629" s="19" t="s">
        <v>2998</v>
      </c>
      <c r="J629" s="4">
        <v>7</v>
      </c>
      <c r="K629" s="18" t="s">
        <v>2627</v>
      </c>
    </row>
    <row r="630" spans="1:11" ht="16.5">
      <c r="A630" s="4">
        <v>629</v>
      </c>
      <c r="B630" s="6" t="s">
        <v>2999</v>
      </c>
      <c r="C630" s="6" t="s">
        <v>3000</v>
      </c>
      <c r="D630" s="16" t="s">
        <v>3001</v>
      </c>
      <c r="E630" s="4">
        <v>34</v>
      </c>
      <c r="F630" s="17" t="s">
        <v>14</v>
      </c>
      <c r="G630" s="17" t="s">
        <v>4551</v>
      </c>
      <c r="H630" s="19" t="s">
        <v>3002</v>
      </c>
      <c r="I630" s="19" t="s">
        <v>3003</v>
      </c>
      <c r="J630" s="4">
        <v>7</v>
      </c>
      <c r="K630" s="18" t="s">
        <v>2627</v>
      </c>
    </row>
    <row r="631" spans="1:11" ht="16.5">
      <c r="A631" s="4">
        <v>630</v>
      </c>
      <c r="B631" s="6" t="s">
        <v>3004</v>
      </c>
      <c r="C631" s="6" t="s">
        <v>3005</v>
      </c>
      <c r="D631" s="16" t="s">
        <v>3006</v>
      </c>
      <c r="E631" s="4">
        <v>33</v>
      </c>
      <c r="F631" s="17" t="s">
        <v>9</v>
      </c>
      <c r="G631" s="17" t="s">
        <v>22</v>
      </c>
      <c r="H631" s="19" t="s">
        <v>3007</v>
      </c>
      <c r="I631" s="19" t="s">
        <v>3008</v>
      </c>
      <c r="J631" s="4">
        <v>7</v>
      </c>
      <c r="K631" s="18" t="s">
        <v>2627</v>
      </c>
    </row>
    <row r="632" spans="1:11" ht="16.5">
      <c r="A632" s="4">
        <v>631</v>
      </c>
      <c r="B632" s="6" t="s">
        <v>3009</v>
      </c>
      <c r="C632" s="6" t="s">
        <v>3010</v>
      </c>
      <c r="D632" s="16" t="s">
        <v>3011</v>
      </c>
      <c r="E632" s="4">
        <v>39</v>
      </c>
      <c r="F632" s="17" t="s">
        <v>9</v>
      </c>
      <c r="G632" s="17" t="s">
        <v>22</v>
      </c>
      <c r="H632" s="19" t="s">
        <v>3012</v>
      </c>
      <c r="I632" s="19" t="s">
        <v>3013</v>
      </c>
      <c r="J632" s="4">
        <v>7</v>
      </c>
      <c r="K632" s="18" t="s">
        <v>2627</v>
      </c>
    </row>
    <row r="633" spans="1:11" ht="16.5">
      <c r="A633" s="4">
        <v>632</v>
      </c>
      <c r="B633" s="6" t="s">
        <v>2589</v>
      </c>
      <c r="C633" s="6" t="s">
        <v>3014</v>
      </c>
      <c r="D633" s="16" t="s">
        <v>3015</v>
      </c>
      <c r="E633" s="4">
        <v>43</v>
      </c>
      <c r="F633" s="17" t="s">
        <v>9</v>
      </c>
      <c r="G633" s="17" t="s">
        <v>22</v>
      </c>
      <c r="H633" s="19" t="s">
        <v>3016</v>
      </c>
      <c r="I633" s="19" t="s">
        <v>3017</v>
      </c>
      <c r="J633" s="4">
        <v>7</v>
      </c>
      <c r="K633" s="18" t="s">
        <v>2627</v>
      </c>
    </row>
    <row r="634" spans="1:11" ht="16.5">
      <c r="A634" s="4">
        <v>633</v>
      </c>
      <c r="B634" s="6" t="s">
        <v>3018</v>
      </c>
      <c r="C634" s="6" t="s">
        <v>3019</v>
      </c>
      <c r="D634" s="16" t="s">
        <v>3020</v>
      </c>
      <c r="E634" s="4">
        <v>34</v>
      </c>
      <c r="F634" s="17" t="s">
        <v>14</v>
      </c>
      <c r="G634" s="17" t="s">
        <v>4551</v>
      </c>
      <c r="H634" s="19" t="s">
        <v>3021</v>
      </c>
      <c r="I634" s="19" t="s">
        <v>3022</v>
      </c>
      <c r="J634" s="4">
        <v>7</v>
      </c>
      <c r="K634" s="18" t="s">
        <v>2627</v>
      </c>
    </row>
    <row r="635" spans="1:11" ht="16.5">
      <c r="A635" s="4">
        <v>634</v>
      </c>
      <c r="B635" s="6" t="s">
        <v>3023</v>
      </c>
      <c r="C635" s="6" t="s">
        <v>3024</v>
      </c>
      <c r="D635" s="16" t="s">
        <v>3025</v>
      </c>
      <c r="E635" s="4">
        <v>49</v>
      </c>
      <c r="F635" s="17" t="s">
        <v>14</v>
      </c>
      <c r="G635" s="17" t="s">
        <v>4551</v>
      </c>
      <c r="H635" s="19" t="s">
        <v>3026</v>
      </c>
      <c r="I635" s="19" t="s">
        <v>3027</v>
      </c>
      <c r="J635" s="4">
        <v>7</v>
      </c>
      <c r="K635" s="18" t="s">
        <v>2627</v>
      </c>
    </row>
    <row r="636" spans="1:11" ht="16.5">
      <c r="A636" s="4">
        <v>635</v>
      </c>
      <c r="B636" s="6" t="s">
        <v>2774</v>
      </c>
      <c r="C636" s="6" t="s">
        <v>3028</v>
      </c>
      <c r="D636" s="16" t="s">
        <v>3029</v>
      </c>
      <c r="E636" s="4">
        <v>63</v>
      </c>
      <c r="F636" s="17" t="s">
        <v>9</v>
      </c>
      <c r="G636" s="17" t="s">
        <v>22</v>
      </c>
      <c r="H636" s="19" t="s">
        <v>3030</v>
      </c>
      <c r="I636" s="19" t="s">
        <v>3031</v>
      </c>
      <c r="J636" s="4">
        <v>7</v>
      </c>
      <c r="K636" s="18" t="s">
        <v>2627</v>
      </c>
    </row>
    <row r="637" spans="1:11" ht="16.5">
      <c r="A637" s="4">
        <v>636</v>
      </c>
      <c r="B637" s="6" t="s">
        <v>3032</v>
      </c>
      <c r="C637" s="6" t="s">
        <v>3033</v>
      </c>
      <c r="D637" s="16" t="s">
        <v>2835</v>
      </c>
      <c r="E637" s="4">
        <v>33</v>
      </c>
      <c r="F637" s="17" t="s">
        <v>9</v>
      </c>
      <c r="G637" s="17" t="s">
        <v>22</v>
      </c>
      <c r="H637" s="19" t="s">
        <v>3034</v>
      </c>
      <c r="I637" s="19" t="s">
        <v>3035</v>
      </c>
      <c r="J637" s="4">
        <v>7</v>
      </c>
      <c r="K637" s="18" t="s">
        <v>2627</v>
      </c>
    </row>
    <row r="638" spans="1:11" ht="16.5">
      <c r="A638" s="4">
        <v>637</v>
      </c>
      <c r="B638" s="6" t="s">
        <v>3036</v>
      </c>
      <c r="C638" s="6" t="s">
        <v>3037</v>
      </c>
      <c r="D638" s="16" t="s">
        <v>3038</v>
      </c>
      <c r="E638" s="4">
        <v>63</v>
      </c>
      <c r="F638" s="17" t="s">
        <v>9</v>
      </c>
      <c r="G638" s="17" t="s">
        <v>22</v>
      </c>
      <c r="H638" s="19" t="s">
        <v>3039</v>
      </c>
      <c r="I638" s="19" t="s">
        <v>3040</v>
      </c>
      <c r="J638" s="4">
        <v>7</v>
      </c>
      <c r="K638" s="18" t="s">
        <v>2627</v>
      </c>
    </row>
    <row r="639" spans="1:11" ht="16.5">
      <c r="A639" s="4">
        <v>638</v>
      </c>
      <c r="B639" s="6" t="s">
        <v>3036</v>
      </c>
      <c r="C639" s="6" t="s">
        <v>3041</v>
      </c>
      <c r="D639" s="16" t="s">
        <v>3042</v>
      </c>
      <c r="E639" s="4">
        <v>72</v>
      </c>
      <c r="F639" s="17" t="s">
        <v>9</v>
      </c>
      <c r="G639" s="17" t="s">
        <v>22</v>
      </c>
      <c r="H639" s="19" t="s">
        <v>3039</v>
      </c>
      <c r="I639" s="19" t="s">
        <v>3043</v>
      </c>
      <c r="J639" s="4">
        <v>7</v>
      </c>
      <c r="K639" s="18" t="s">
        <v>2627</v>
      </c>
    </row>
    <row r="640" spans="1:11" ht="16.5">
      <c r="A640" s="4">
        <v>639</v>
      </c>
      <c r="B640" s="6" t="s">
        <v>3044</v>
      </c>
      <c r="C640" s="6" t="s">
        <v>3045</v>
      </c>
      <c r="D640" s="16" t="s">
        <v>3046</v>
      </c>
      <c r="E640" s="4">
        <v>70</v>
      </c>
      <c r="F640" s="17" t="s">
        <v>9</v>
      </c>
      <c r="G640" s="17" t="s">
        <v>22</v>
      </c>
      <c r="H640" s="19" t="s">
        <v>3047</v>
      </c>
      <c r="I640" s="19" t="s">
        <v>3048</v>
      </c>
      <c r="J640" s="4">
        <v>7</v>
      </c>
      <c r="K640" s="18" t="s">
        <v>2627</v>
      </c>
    </row>
    <row r="641" spans="1:11" ht="16.5">
      <c r="A641" s="4">
        <v>640</v>
      </c>
      <c r="B641" s="6" t="s">
        <v>868</v>
      </c>
      <c r="C641" s="6" t="s">
        <v>2715</v>
      </c>
      <c r="D641" s="16" t="s">
        <v>3049</v>
      </c>
      <c r="E641" s="4">
        <v>34</v>
      </c>
      <c r="F641" s="17" t="s">
        <v>9</v>
      </c>
      <c r="G641" s="17" t="s">
        <v>22</v>
      </c>
      <c r="H641" s="19" t="s">
        <v>3050</v>
      </c>
      <c r="I641" s="19" t="s">
        <v>3051</v>
      </c>
      <c r="J641" s="4">
        <v>7</v>
      </c>
      <c r="K641" s="18" t="s">
        <v>2627</v>
      </c>
    </row>
    <row r="642" spans="1:11" ht="16.5">
      <c r="A642" s="4">
        <v>641</v>
      </c>
      <c r="B642" s="6" t="s">
        <v>2523</v>
      </c>
      <c r="C642" s="6" t="s">
        <v>3052</v>
      </c>
      <c r="D642" s="16" t="s">
        <v>3053</v>
      </c>
      <c r="E642" s="4">
        <v>62</v>
      </c>
      <c r="F642" s="17" t="s">
        <v>9</v>
      </c>
      <c r="G642" s="17" t="s">
        <v>22</v>
      </c>
      <c r="H642" s="19" t="s">
        <v>3054</v>
      </c>
      <c r="I642" s="19" t="s">
        <v>3055</v>
      </c>
      <c r="J642" s="4">
        <v>7</v>
      </c>
      <c r="K642" s="18" t="s">
        <v>2627</v>
      </c>
    </row>
    <row r="643" spans="1:11" ht="16.5">
      <c r="A643" s="4">
        <v>642</v>
      </c>
      <c r="B643" s="6" t="s">
        <v>3056</v>
      </c>
      <c r="C643" s="6" t="s">
        <v>3057</v>
      </c>
      <c r="D643" s="16" t="s">
        <v>3058</v>
      </c>
      <c r="E643" s="4">
        <v>49</v>
      </c>
      <c r="F643" s="17" t="s">
        <v>9</v>
      </c>
      <c r="G643" s="17" t="s">
        <v>22</v>
      </c>
      <c r="H643" s="19" t="s">
        <v>3059</v>
      </c>
      <c r="I643" s="19" t="s">
        <v>3060</v>
      </c>
      <c r="J643" s="4">
        <v>7</v>
      </c>
      <c r="K643" s="18" t="s">
        <v>2627</v>
      </c>
    </row>
    <row r="644" spans="1:11" ht="16.5">
      <c r="A644" s="4">
        <v>643</v>
      </c>
      <c r="B644" s="6" t="s">
        <v>3061</v>
      </c>
      <c r="C644" s="6" t="s">
        <v>3062</v>
      </c>
      <c r="D644" s="16" t="s">
        <v>3063</v>
      </c>
      <c r="E644" s="4">
        <v>37</v>
      </c>
      <c r="F644" s="17" t="s">
        <v>9</v>
      </c>
      <c r="G644" s="17" t="s">
        <v>22</v>
      </c>
      <c r="H644" s="19" t="s">
        <v>3064</v>
      </c>
      <c r="I644" s="19" t="s">
        <v>3065</v>
      </c>
      <c r="J644" s="4">
        <v>7</v>
      </c>
      <c r="K644" s="18" t="s">
        <v>2627</v>
      </c>
    </row>
    <row r="645" spans="1:11" ht="16.5">
      <c r="A645" s="4">
        <v>644</v>
      </c>
      <c r="B645" s="6" t="s">
        <v>3066</v>
      </c>
      <c r="C645" s="6" t="s">
        <v>3067</v>
      </c>
      <c r="D645" s="16" t="s">
        <v>2925</v>
      </c>
      <c r="E645" s="4">
        <v>62</v>
      </c>
      <c r="F645" s="17" t="s">
        <v>14</v>
      </c>
      <c r="G645" s="17" t="s">
        <v>4551</v>
      </c>
      <c r="H645" s="19" t="s">
        <v>3068</v>
      </c>
      <c r="I645" s="19" t="s">
        <v>3069</v>
      </c>
      <c r="J645" s="4">
        <v>7</v>
      </c>
      <c r="K645" s="18" t="s">
        <v>2627</v>
      </c>
    </row>
    <row r="646" spans="1:11" ht="16.5">
      <c r="A646" s="4">
        <v>645</v>
      </c>
      <c r="B646" s="6" t="s">
        <v>3070</v>
      </c>
      <c r="C646" s="6" t="s">
        <v>3071</v>
      </c>
      <c r="D646" s="16" t="s">
        <v>3072</v>
      </c>
      <c r="E646" s="4">
        <v>63</v>
      </c>
      <c r="F646" s="17" t="s">
        <v>9</v>
      </c>
      <c r="G646" s="17" t="s">
        <v>22</v>
      </c>
      <c r="H646" s="19" t="s">
        <v>3073</v>
      </c>
      <c r="I646" s="19" t="s">
        <v>3074</v>
      </c>
      <c r="J646" s="4">
        <v>7</v>
      </c>
      <c r="K646" s="18" t="s">
        <v>2627</v>
      </c>
    </row>
    <row r="647" spans="1:11" ht="16.5">
      <c r="A647" s="4">
        <v>646</v>
      </c>
      <c r="B647" s="6" t="s">
        <v>3075</v>
      </c>
      <c r="C647" s="6" t="s">
        <v>3076</v>
      </c>
      <c r="D647" s="16" t="s">
        <v>3077</v>
      </c>
      <c r="E647" s="4">
        <v>39</v>
      </c>
      <c r="F647" s="17" t="s">
        <v>9</v>
      </c>
      <c r="G647" s="17" t="s">
        <v>22</v>
      </c>
      <c r="H647" s="19" t="s">
        <v>3078</v>
      </c>
      <c r="I647" s="19" t="s">
        <v>3079</v>
      </c>
      <c r="J647" s="4">
        <v>7</v>
      </c>
      <c r="K647" s="18" t="s">
        <v>2627</v>
      </c>
    </row>
    <row r="648" spans="1:11" ht="16.5">
      <c r="A648" s="4">
        <v>647</v>
      </c>
      <c r="B648" s="6" t="s">
        <v>3080</v>
      </c>
      <c r="C648" s="6" t="s">
        <v>3071</v>
      </c>
      <c r="D648" s="16" t="s">
        <v>3081</v>
      </c>
      <c r="E648" s="4">
        <v>68</v>
      </c>
      <c r="F648" s="17" t="s">
        <v>9</v>
      </c>
      <c r="G648" s="17" t="s">
        <v>22</v>
      </c>
      <c r="H648" s="19" t="s">
        <v>3082</v>
      </c>
      <c r="I648" s="19" t="s">
        <v>3083</v>
      </c>
      <c r="J648" s="4">
        <v>7</v>
      </c>
      <c r="K648" s="18" t="s">
        <v>2627</v>
      </c>
    </row>
    <row r="649" spans="1:11" ht="16.5">
      <c r="A649" s="4">
        <v>648</v>
      </c>
      <c r="B649" s="6" t="s">
        <v>2779</v>
      </c>
      <c r="C649" s="6" t="s">
        <v>2956</v>
      </c>
      <c r="D649" s="16" t="s">
        <v>2735</v>
      </c>
      <c r="E649" s="4">
        <v>42</v>
      </c>
      <c r="F649" s="17" t="s">
        <v>9</v>
      </c>
      <c r="G649" s="17" t="s">
        <v>22</v>
      </c>
      <c r="H649" s="19" t="s">
        <v>3084</v>
      </c>
      <c r="I649" s="19" t="s">
        <v>3085</v>
      </c>
      <c r="J649" s="4">
        <v>7</v>
      </c>
      <c r="K649" s="18" t="s">
        <v>2627</v>
      </c>
    </row>
    <row r="650" spans="1:11" ht="16.5">
      <c r="A650" s="4">
        <v>649</v>
      </c>
      <c r="B650" s="6" t="s">
        <v>3086</v>
      </c>
      <c r="C650" s="6" t="s">
        <v>3010</v>
      </c>
      <c r="D650" s="16" t="s">
        <v>3087</v>
      </c>
      <c r="E650" s="4">
        <v>35</v>
      </c>
      <c r="F650" s="17" t="s">
        <v>9</v>
      </c>
      <c r="G650" s="17" t="s">
        <v>22</v>
      </c>
      <c r="H650" s="19" t="s">
        <v>3088</v>
      </c>
      <c r="I650" s="19" t="s">
        <v>3089</v>
      </c>
      <c r="J650" s="4">
        <v>7</v>
      </c>
      <c r="K650" s="18" t="s">
        <v>2627</v>
      </c>
    </row>
    <row r="651" spans="1:11" ht="16.5">
      <c r="A651" s="4">
        <v>650</v>
      </c>
      <c r="B651" s="6" t="s">
        <v>3090</v>
      </c>
      <c r="C651" s="6" t="s">
        <v>3091</v>
      </c>
      <c r="D651" s="16" t="s">
        <v>3092</v>
      </c>
      <c r="E651" s="4">
        <v>42</v>
      </c>
      <c r="F651" s="17" t="s">
        <v>9</v>
      </c>
      <c r="G651" s="17" t="s">
        <v>22</v>
      </c>
      <c r="H651" s="19" t="s">
        <v>3093</v>
      </c>
      <c r="I651" s="19" t="s">
        <v>3094</v>
      </c>
      <c r="J651" s="4">
        <v>7</v>
      </c>
      <c r="K651" s="18" t="s">
        <v>2627</v>
      </c>
    </row>
    <row r="652" spans="1:11" ht="16.5">
      <c r="A652" s="4">
        <v>651</v>
      </c>
      <c r="B652" s="6" t="s">
        <v>3095</v>
      </c>
      <c r="C652" s="6" t="s">
        <v>3096</v>
      </c>
      <c r="D652" s="16" t="s">
        <v>3097</v>
      </c>
      <c r="E652" s="4">
        <v>67</v>
      </c>
      <c r="F652" s="17" t="s">
        <v>9</v>
      </c>
      <c r="G652" s="17" t="s">
        <v>22</v>
      </c>
      <c r="H652" s="19" t="s">
        <v>3098</v>
      </c>
      <c r="I652" s="19" t="s">
        <v>3099</v>
      </c>
      <c r="J652" s="4">
        <v>7</v>
      </c>
      <c r="K652" s="18" t="s">
        <v>2627</v>
      </c>
    </row>
    <row r="653" spans="1:11" ht="16.5">
      <c r="A653" s="4">
        <v>652</v>
      </c>
      <c r="B653" s="6" t="s">
        <v>3100</v>
      </c>
      <c r="C653" s="6" t="s">
        <v>3101</v>
      </c>
      <c r="D653" s="16" t="s">
        <v>3102</v>
      </c>
      <c r="E653" s="4">
        <v>40</v>
      </c>
      <c r="F653" s="17" t="s">
        <v>9</v>
      </c>
      <c r="G653" s="17" t="s">
        <v>22</v>
      </c>
      <c r="H653" s="19" t="s">
        <v>3103</v>
      </c>
      <c r="I653" s="19" t="s">
        <v>3104</v>
      </c>
      <c r="J653" s="4">
        <v>7</v>
      </c>
      <c r="K653" s="18" t="s">
        <v>2627</v>
      </c>
    </row>
    <row r="654" spans="1:11" ht="16.5">
      <c r="A654" s="4">
        <v>653</v>
      </c>
      <c r="B654" s="6" t="s">
        <v>3105</v>
      </c>
      <c r="C654" s="6" t="s">
        <v>3106</v>
      </c>
      <c r="D654" s="16" t="s">
        <v>3107</v>
      </c>
      <c r="E654" s="4">
        <v>72</v>
      </c>
      <c r="F654" s="17" t="s">
        <v>9</v>
      </c>
      <c r="G654" s="17" t="s">
        <v>22</v>
      </c>
      <c r="H654" s="19" t="s">
        <v>3108</v>
      </c>
      <c r="I654" s="19" t="s">
        <v>3109</v>
      </c>
      <c r="J654" s="4">
        <v>7</v>
      </c>
      <c r="K654" s="18" t="s">
        <v>2627</v>
      </c>
    </row>
    <row r="655" spans="1:11" ht="16.5">
      <c r="A655" s="4">
        <v>654</v>
      </c>
      <c r="B655" s="6" t="s">
        <v>3110</v>
      </c>
      <c r="C655" s="6" t="s">
        <v>3111</v>
      </c>
      <c r="D655" s="16" t="s">
        <v>3112</v>
      </c>
      <c r="E655" s="4">
        <v>51</v>
      </c>
      <c r="F655" s="17" t="s">
        <v>9</v>
      </c>
      <c r="G655" s="17" t="s">
        <v>22</v>
      </c>
      <c r="H655" s="19" t="s">
        <v>3113</v>
      </c>
      <c r="I655" s="19" t="s">
        <v>3114</v>
      </c>
      <c r="J655" s="4">
        <v>7</v>
      </c>
      <c r="K655" s="18" t="s">
        <v>2627</v>
      </c>
    </row>
    <row r="656" spans="1:11" ht="16.5">
      <c r="A656" s="4">
        <v>655</v>
      </c>
      <c r="B656" s="6" t="s">
        <v>3115</v>
      </c>
      <c r="C656" s="6" t="s">
        <v>3116</v>
      </c>
      <c r="D656" s="16" t="s">
        <v>2716</v>
      </c>
      <c r="E656" s="4">
        <v>47</v>
      </c>
      <c r="F656" s="17" t="s">
        <v>9</v>
      </c>
      <c r="G656" s="17" t="s">
        <v>22</v>
      </c>
      <c r="H656" s="19" t="s">
        <v>3117</v>
      </c>
      <c r="I656" s="19" t="s">
        <v>3118</v>
      </c>
      <c r="J656" s="4">
        <v>7</v>
      </c>
      <c r="K656" s="18" t="s">
        <v>2627</v>
      </c>
    </row>
    <row r="657" spans="1:11" ht="16.5">
      <c r="A657" s="4">
        <v>656</v>
      </c>
      <c r="B657" s="6" t="s">
        <v>3119</v>
      </c>
      <c r="C657" s="6" t="s">
        <v>3120</v>
      </c>
      <c r="D657" s="16" t="s">
        <v>3121</v>
      </c>
      <c r="E657" s="4">
        <v>57</v>
      </c>
      <c r="F657" s="17" t="s">
        <v>14</v>
      </c>
      <c r="G657" s="17" t="s">
        <v>4551</v>
      </c>
      <c r="H657" s="19" t="s">
        <v>3122</v>
      </c>
      <c r="I657" s="19" t="s">
        <v>3123</v>
      </c>
      <c r="J657" s="4">
        <v>7</v>
      </c>
      <c r="K657" s="18" t="s">
        <v>2627</v>
      </c>
    </row>
    <row r="658" spans="1:11" ht="16.5">
      <c r="A658" s="4">
        <v>657</v>
      </c>
      <c r="B658" s="6" t="s">
        <v>3124</v>
      </c>
      <c r="C658" s="6" t="s">
        <v>3125</v>
      </c>
      <c r="D658" s="16" t="s">
        <v>3126</v>
      </c>
      <c r="E658" s="4">
        <v>31</v>
      </c>
      <c r="F658" s="17" t="s">
        <v>9</v>
      </c>
      <c r="G658" s="17" t="s">
        <v>22</v>
      </c>
      <c r="H658" s="19" t="s">
        <v>3127</v>
      </c>
      <c r="I658" s="19" t="s">
        <v>3128</v>
      </c>
      <c r="J658" s="4">
        <v>7</v>
      </c>
      <c r="K658" s="18" t="s">
        <v>2627</v>
      </c>
    </row>
    <row r="659" spans="1:11" ht="16.5">
      <c r="A659" s="4">
        <v>658</v>
      </c>
      <c r="B659" s="6" t="s">
        <v>3129</v>
      </c>
      <c r="C659" s="6" t="s">
        <v>2715</v>
      </c>
      <c r="D659" s="16" t="s">
        <v>3130</v>
      </c>
      <c r="E659" s="4">
        <v>44</v>
      </c>
      <c r="F659" s="17" t="s">
        <v>9</v>
      </c>
      <c r="G659" s="17" t="s">
        <v>22</v>
      </c>
      <c r="H659" s="19" t="s">
        <v>3131</v>
      </c>
      <c r="I659" s="19" t="s">
        <v>3132</v>
      </c>
      <c r="J659" s="4">
        <v>7</v>
      </c>
      <c r="K659" s="18" t="s">
        <v>2627</v>
      </c>
    </row>
    <row r="660" spans="1:11" ht="16.5">
      <c r="A660" s="4">
        <v>659</v>
      </c>
      <c r="B660" s="6" t="s">
        <v>3133</v>
      </c>
      <c r="C660" s="6" t="s">
        <v>3134</v>
      </c>
      <c r="D660" s="16" t="s">
        <v>1980</v>
      </c>
      <c r="E660" s="4">
        <v>49</v>
      </c>
      <c r="F660" s="17" t="s">
        <v>14</v>
      </c>
      <c r="G660" s="17" t="s">
        <v>4551</v>
      </c>
      <c r="H660" s="19" t="s">
        <v>3135</v>
      </c>
      <c r="I660" s="19" t="s">
        <v>3136</v>
      </c>
      <c r="J660" s="4">
        <v>7</v>
      </c>
      <c r="K660" s="18" t="s">
        <v>2627</v>
      </c>
    </row>
    <row r="661" spans="1:11" ht="16.5">
      <c r="A661" s="4">
        <v>660</v>
      </c>
      <c r="B661" s="6" t="s">
        <v>3137</v>
      </c>
      <c r="C661" s="6" t="s">
        <v>3138</v>
      </c>
      <c r="D661" s="16" t="s">
        <v>3139</v>
      </c>
      <c r="E661" s="4">
        <v>66</v>
      </c>
      <c r="F661" s="17" t="s">
        <v>9</v>
      </c>
      <c r="G661" s="17" t="s">
        <v>22</v>
      </c>
      <c r="H661" s="19" t="s">
        <v>3140</v>
      </c>
      <c r="I661" s="19" t="s">
        <v>3141</v>
      </c>
      <c r="J661" s="4">
        <v>7</v>
      </c>
      <c r="K661" s="18" t="s">
        <v>2627</v>
      </c>
    </row>
    <row r="662" spans="1:11" ht="16.5">
      <c r="A662" s="4">
        <v>661</v>
      </c>
      <c r="B662" s="6" t="s">
        <v>3142</v>
      </c>
      <c r="C662" s="6" t="s">
        <v>3143</v>
      </c>
      <c r="D662" s="16" t="s">
        <v>3144</v>
      </c>
      <c r="E662" s="4">
        <v>24</v>
      </c>
      <c r="F662" s="17" t="s">
        <v>9</v>
      </c>
      <c r="G662" s="17" t="s">
        <v>22</v>
      </c>
      <c r="H662" s="19" t="s">
        <v>3145</v>
      </c>
      <c r="I662" s="19" t="s">
        <v>3146</v>
      </c>
      <c r="J662" s="4">
        <v>7</v>
      </c>
      <c r="K662" s="18" t="s">
        <v>2627</v>
      </c>
    </row>
    <row r="663" spans="1:11" ht="16.5">
      <c r="A663" s="4">
        <v>662</v>
      </c>
      <c r="B663" s="6" t="s">
        <v>3147</v>
      </c>
      <c r="C663" s="6" t="s">
        <v>3148</v>
      </c>
      <c r="D663" s="16" t="s">
        <v>1199</v>
      </c>
      <c r="E663" s="4">
        <v>37</v>
      </c>
      <c r="F663" s="17" t="s">
        <v>14</v>
      </c>
      <c r="G663" s="17" t="s">
        <v>22</v>
      </c>
      <c r="H663" s="19" t="s">
        <v>3149</v>
      </c>
      <c r="I663" s="19" t="s">
        <v>3150</v>
      </c>
      <c r="J663" s="4">
        <v>7</v>
      </c>
      <c r="K663" s="18" t="s">
        <v>2627</v>
      </c>
    </row>
    <row r="664" spans="1:11" ht="16.5">
      <c r="A664" s="4">
        <v>663</v>
      </c>
      <c r="B664" s="6" t="s">
        <v>3151</v>
      </c>
      <c r="C664" s="6" t="s">
        <v>3152</v>
      </c>
      <c r="D664" s="16" t="s">
        <v>3153</v>
      </c>
      <c r="E664" s="4">
        <v>53</v>
      </c>
      <c r="F664" s="17" t="s">
        <v>14</v>
      </c>
      <c r="G664" s="17" t="s">
        <v>4551</v>
      </c>
      <c r="H664" s="19" t="s">
        <v>3154</v>
      </c>
      <c r="I664" s="19" t="s">
        <v>3155</v>
      </c>
      <c r="J664" s="4">
        <v>7</v>
      </c>
      <c r="K664" s="18" t="s">
        <v>2627</v>
      </c>
    </row>
    <row r="665" spans="1:11" ht="16.5">
      <c r="A665" s="4">
        <v>664</v>
      </c>
      <c r="B665" s="6" t="s">
        <v>3156</v>
      </c>
      <c r="C665" s="6" t="s">
        <v>3157</v>
      </c>
      <c r="D665" s="16" t="s">
        <v>3158</v>
      </c>
      <c r="E665" s="4">
        <v>69</v>
      </c>
      <c r="F665" s="17" t="s">
        <v>9</v>
      </c>
      <c r="G665" s="17" t="s">
        <v>22</v>
      </c>
      <c r="H665" s="19" t="s">
        <v>3159</v>
      </c>
      <c r="I665" s="19" t="s">
        <v>3160</v>
      </c>
      <c r="J665" s="4">
        <v>7</v>
      </c>
      <c r="K665" s="18" t="s">
        <v>2627</v>
      </c>
    </row>
    <row r="666" spans="1:11" ht="16.5">
      <c r="A666" s="4">
        <v>665</v>
      </c>
      <c r="B666" s="6" t="s">
        <v>3161</v>
      </c>
      <c r="C666" s="6" t="s">
        <v>3162</v>
      </c>
      <c r="D666" s="16" t="s">
        <v>3163</v>
      </c>
      <c r="E666" s="4">
        <v>31</v>
      </c>
      <c r="F666" s="17" t="s">
        <v>9</v>
      </c>
      <c r="G666" s="17" t="s">
        <v>22</v>
      </c>
      <c r="H666" s="19" t="s">
        <v>3164</v>
      </c>
      <c r="I666" s="19" t="s">
        <v>3165</v>
      </c>
      <c r="J666" s="4">
        <v>7</v>
      </c>
      <c r="K666" s="18" t="s">
        <v>2627</v>
      </c>
    </row>
    <row r="667" spans="1:11" ht="16.5">
      <c r="A667" s="4">
        <v>666</v>
      </c>
      <c r="B667" s="6" t="s">
        <v>3166</v>
      </c>
      <c r="C667" s="6" t="s">
        <v>564</v>
      </c>
      <c r="D667" s="16" t="s">
        <v>3167</v>
      </c>
      <c r="E667" s="4">
        <v>31</v>
      </c>
      <c r="F667" s="17" t="s">
        <v>9</v>
      </c>
      <c r="G667" s="17" t="s">
        <v>22</v>
      </c>
      <c r="H667" s="19" t="s">
        <v>3168</v>
      </c>
      <c r="I667" s="19" t="s">
        <v>3169</v>
      </c>
      <c r="J667" s="4">
        <v>7</v>
      </c>
      <c r="K667" s="18" t="s">
        <v>2627</v>
      </c>
    </row>
    <row r="668" spans="1:11" ht="16.5">
      <c r="A668" s="4">
        <v>667</v>
      </c>
      <c r="B668" s="6" t="s">
        <v>3170</v>
      </c>
      <c r="C668" s="6" t="s">
        <v>3171</v>
      </c>
      <c r="D668" s="16" t="s">
        <v>3172</v>
      </c>
      <c r="E668" s="4">
        <v>41</v>
      </c>
      <c r="F668" s="17" t="s">
        <v>9</v>
      </c>
      <c r="G668" s="17" t="s">
        <v>22</v>
      </c>
      <c r="H668" s="19" t="s">
        <v>3173</v>
      </c>
      <c r="I668" s="19" t="s">
        <v>3174</v>
      </c>
      <c r="J668" s="4">
        <v>7</v>
      </c>
      <c r="K668" s="18" t="s">
        <v>2627</v>
      </c>
    </row>
    <row r="669" spans="1:11" ht="16.5">
      <c r="A669" s="4">
        <v>668</v>
      </c>
      <c r="B669" s="6" t="s">
        <v>2442</v>
      </c>
      <c r="C669" s="6" t="s">
        <v>1377</v>
      </c>
      <c r="D669" s="16" t="s">
        <v>3175</v>
      </c>
      <c r="E669" s="4">
        <v>61</v>
      </c>
      <c r="F669" s="17" t="s">
        <v>9</v>
      </c>
      <c r="G669" s="17" t="s">
        <v>22</v>
      </c>
      <c r="H669" s="19" t="s">
        <v>3176</v>
      </c>
      <c r="I669" s="19" t="s">
        <v>3177</v>
      </c>
      <c r="J669" s="4">
        <v>7</v>
      </c>
      <c r="K669" s="18" t="s">
        <v>2627</v>
      </c>
    </row>
    <row r="670" spans="1:11" ht="16.5">
      <c r="A670" s="4">
        <v>669</v>
      </c>
      <c r="B670" s="6" t="s">
        <v>3178</v>
      </c>
      <c r="C670" s="6" t="s">
        <v>1154</v>
      </c>
      <c r="D670" s="16" t="s">
        <v>3179</v>
      </c>
      <c r="E670" s="4">
        <v>48</v>
      </c>
      <c r="F670" s="17" t="s">
        <v>9</v>
      </c>
      <c r="G670" s="17" t="s">
        <v>22</v>
      </c>
      <c r="H670" s="19" t="s">
        <v>3180</v>
      </c>
      <c r="I670" s="19" t="s">
        <v>3181</v>
      </c>
      <c r="J670" s="4">
        <v>7</v>
      </c>
      <c r="K670" s="18" t="s">
        <v>2627</v>
      </c>
    </row>
    <row r="671" spans="1:11" ht="16.5">
      <c r="A671" s="4">
        <v>670</v>
      </c>
      <c r="B671" s="6" t="s">
        <v>3182</v>
      </c>
      <c r="C671" s="6" t="s">
        <v>3005</v>
      </c>
      <c r="D671" s="16" t="s">
        <v>3183</v>
      </c>
      <c r="E671" s="4">
        <v>41</v>
      </c>
      <c r="F671" s="17" t="s">
        <v>9</v>
      </c>
      <c r="G671" s="17" t="s">
        <v>22</v>
      </c>
      <c r="H671" s="19" t="s">
        <v>3184</v>
      </c>
      <c r="I671" s="19" t="s">
        <v>3185</v>
      </c>
      <c r="J671" s="4">
        <v>7</v>
      </c>
      <c r="K671" s="18" t="s">
        <v>2627</v>
      </c>
    </row>
    <row r="672" spans="1:11" ht="16.5">
      <c r="A672" s="4">
        <v>671</v>
      </c>
      <c r="B672" s="6" t="s">
        <v>3056</v>
      </c>
      <c r="C672" s="6" t="s">
        <v>3186</v>
      </c>
      <c r="D672" s="16" t="s">
        <v>1362</v>
      </c>
      <c r="E672" s="4">
        <v>43</v>
      </c>
      <c r="F672" s="17" t="s">
        <v>9</v>
      </c>
      <c r="G672" s="17" t="s">
        <v>22</v>
      </c>
      <c r="H672" s="19" t="s">
        <v>3187</v>
      </c>
      <c r="I672" s="19" t="s">
        <v>3188</v>
      </c>
      <c r="J672" s="4">
        <v>7</v>
      </c>
      <c r="K672" s="18" t="s">
        <v>2627</v>
      </c>
    </row>
    <row r="673" spans="1:11" ht="16.5">
      <c r="A673" s="4">
        <v>672</v>
      </c>
      <c r="B673" s="6" t="s">
        <v>3189</v>
      </c>
      <c r="C673" s="6" t="s">
        <v>2543</v>
      </c>
      <c r="D673" s="16" t="s">
        <v>1199</v>
      </c>
      <c r="E673" s="4">
        <v>37</v>
      </c>
      <c r="F673" s="17" t="s">
        <v>14</v>
      </c>
      <c r="G673" s="17" t="s">
        <v>4551</v>
      </c>
      <c r="H673" s="19" t="s">
        <v>3190</v>
      </c>
      <c r="I673" s="19" t="s">
        <v>3191</v>
      </c>
      <c r="J673" s="4">
        <v>7</v>
      </c>
      <c r="K673" s="18" t="s">
        <v>2627</v>
      </c>
    </row>
    <row r="674" spans="1:11" ht="16.5">
      <c r="A674" s="4">
        <v>673</v>
      </c>
      <c r="B674" s="6" t="s">
        <v>3192</v>
      </c>
      <c r="C674" s="6" t="s">
        <v>1325</v>
      </c>
      <c r="D674" s="16" t="s">
        <v>2716</v>
      </c>
      <c r="E674" s="4">
        <v>47</v>
      </c>
      <c r="F674" s="17" t="s">
        <v>14</v>
      </c>
      <c r="G674" s="17" t="s">
        <v>4551</v>
      </c>
      <c r="H674" s="19" t="s">
        <v>3193</v>
      </c>
      <c r="I674" s="19" t="s">
        <v>3194</v>
      </c>
      <c r="J674" s="4">
        <v>7</v>
      </c>
      <c r="K674" s="18" t="s">
        <v>2627</v>
      </c>
    </row>
    <row r="675" spans="1:11" ht="16.5">
      <c r="A675" s="4">
        <v>674</v>
      </c>
      <c r="B675" s="6" t="s">
        <v>3195</v>
      </c>
      <c r="C675" s="6" t="s">
        <v>3196</v>
      </c>
      <c r="D675" s="16" t="s">
        <v>3197</v>
      </c>
      <c r="E675" s="4">
        <v>49</v>
      </c>
      <c r="F675" s="17" t="s">
        <v>9</v>
      </c>
      <c r="G675" s="17" t="s">
        <v>22</v>
      </c>
      <c r="H675" s="19" t="s">
        <v>3198</v>
      </c>
      <c r="I675" s="19" t="s">
        <v>3199</v>
      </c>
      <c r="J675" s="4">
        <v>7</v>
      </c>
      <c r="K675" s="18" t="s">
        <v>2627</v>
      </c>
    </row>
    <row r="676" spans="1:11" ht="16.5">
      <c r="A676" s="4">
        <v>675</v>
      </c>
      <c r="B676" s="6" t="s">
        <v>1853</v>
      </c>
      <c r="C676" s="6" t="s">
        <v>3200</v>
      </c>
      <c r="D676" s="16" t="s">
        <v>2716</v>
      </c>
      <c r="E676" s="4">
        <v>47</v>
      </c>
      <c r="F676" s="17" t="s">
        <v>9</v>
      </c>
      <c r="G676" s="17" t="s">
        <v>22</v>
      </c>
      <c r="H676" s="19" t="s">
        <v>3201</v>
      </c>
      <c r="I676" s="19" t="s">
        <v>3202</v>
      </c>
      <c r="J676" s="4">
        <v>7</v>
      </c>
      <c r="K676" s="18" t="s">
        <v>2627</v>
      </c>
    </row>
    <row r="677" spans="1:11" ht="16.5">
      <c r="A677" s="4">
        <v>676</v>
      </c>
      <c r="B677" s="6" t="s">
        <v>3203</v>
      </c>
      <c r="C677" s="6" t="s">
        <v>3204</v>
      </c>
      <c r="D677" s="16" t="s">
        <v>3205</v>
      </c>
      <c r="E677" s="4">
        <v>48</v>
      </c>
      <c r="F677" s="17" t="s">
        <v>9</v>
      </c>
      <c r="G677" s="17" t="s">
        <v>22</v>
      </c>
      <c r="H677" s="19" t="s">
        <v>3206</v>
      </c>
      <c r="I677" s="19" t="s">
        <v>3207</v>
      </c>
      <c r="J677" s="4">
        <v>7</v>
      </c>
      <c r="K677" s="18" t="s">
        <v>2627</v>
      </c>
    </row>
    <row r="678" spans="1:11" ht="16.5">
      <c r="A678" s="4">
        <v>677</v>
      </c>
      <c r="B678" s="6" t="s">
        <v>3208</v>
      </c>
      <c r="C678" s="6" t="s">
        <v>3209</v>
      </c>
      <c r="D678" s="16" t="s">
        <v>3210</v>
      </c>
      <c r="E678" s="4">
        <v>32</v>
      </c>
      <c r="F678" s="17" t="s">
        <v>9</v>
      </c>
      <c r="G678" s="17" t="s">
        <v>22</v>
      </c>
      <c r="H678" s="19" t="s">
        <v>3211</v>
      </c>
      <c r="I678" s="19" t="s">
        <v>3212</v>
      </c>
      <c r="J678" s="4">
        <v>7</v>
      </c>
      <c r="K678" s="18" t="s">
        <v>2627</v>
      </c>
    </row>
    <row r="679" spans="1:11" ht="16.5">
      <c r="A679" s="4">
        <v>678</v>
      </c>
      <c r="B679" s="6" t="s">
        <v>3213</v>
      </c>
      <c r="C679" s="6" t="s">
        <v>3214</v>
      </c>
      <c r="D679" s="16" t="s">
        <v>3215</v>
      </c>
      <c r="E679" s="4">
        <v>40</v>
      </c>
      <c r="F679" s="17" t="s">
        <v>9</v>
      </c>
      <c r="G679" s="17" t="s">
        <v>22</v>
      </c>
      <c r="H679" s="19" t="s">
        <v>3216</v>
      </c>
      <c r="I679" s="19" t="s">
        <v>3217</v>
      </c>
      <c r="J679" s="4">
        <v>7</v>
      </c>
      <c r="K679" s="18" t="s">
        <v>3218</v>
      </c>
    </row>
    <row r="680" spans="1:11" ht="16.5">
      <c r="A680" s="4">
        <v>679</v>
      </c>
      <c r="B680" s="6" t="s">
        <v>3219</v>
      </c>
      <c r="C680" s="6" t="s">
        <v>3220</v>
      </c>
      <c r="D680" s="16" t="s">
        <v>3221</v>
      </c>
      <c r="E680" s="4">
        <v>52</v>
      </c>
      <c r="F680" s="17" t="s">
        <v>9</v>
      </c>
      <c r="G680" s="17" t="s">
        <v>22</v>
      </c>
      <c r="H680" s="19" t="s">
        <v>3222</v>
      </c>
      <c r="I680" s="19" t="s">
        <v>3223</v>
      </c>
      <c r="J680" s="4">
        <v>7</v>
      </c>
      <c r="K680" s="18" t="s">
        <v>2627</v>
      </c>
    </row>
    <row r="681" spans="1:11" ht="16.5">
      <c r="A681" s="4">
        <v>680</v>
      </c>
      <c r="B681" s="6" t="s">
        <v>3224</v>
      </c>
      <c r="C681" s="6" t="s">
        <v>3225</v>
      </c>
      <c r="D681" s="16" t="s">
        <v>2735</v>
      </c>
      <c r="E681" s="4">
        <v>42</v>
      </c>
      <c r="F681" s="17" t="s">
        <v>14</v>
      </c>
      <c r="G681" s="17" t="s">
        <v>4551</v>
      </c>
      <c r="H681" s="19" t="s">
        <v>3226</v>
      </c>
      <c r="I681" s="19" t="s">
        <v>3227</v>
      </c>
      <c r="J681" s="4">
        <v>7</v>
      </c>
      <c r="K681" s="18" t="s">
        <v>2627</v>
      </c>
    </row>
    <row r="682" spans="1:11" ht="16.5">
      <c r="A682" s="4">
        <v>681</v>
      </c>
      <c r="B682" s="6" t="s">
        <v>2051</v>
      </c>
      <c r="C682" s="6" t="s">
        <v>4515</v>
      </c>
      <c r="D682" s="16" t="s">
        <v>4516</v>
      </c>
      <c r="E682" s="4">
        <v>51</v>
      </c>
      <c r="F682" s="17" t="s">
        <v>9</v>
      </c>
      <c r="G682" s="17" t="s">
        <v>22</v>
      </c>
      <c r="H682" s="19" t="s">
        <v>4517</v>
      </c>
      <c r="I682" s="19" t="s">
        <v>4518</v>
      </c>
      <c r="J682" s="4">
        <v>7</v>
      </c>
      <c r="K682" s="18" t="s">
        <v>2627</v>
      </c>
    </row>
    <row r="683" spans="1:11" ht="16.5">
      <c r="A683" s="4">
        <v>682</v>
      </c>
      <c r="B683" s="6" t="s">
        <v>3228</v>
      </c>
      <c r="C683" s="6" t="s">
        <v>491</v>
      </c>
      <c r="D683" s="16" t="s">
        <v>3229</v>
      </c>
      <c r="E683" s="4">
        <v>33</v>
      </c>
      <c r="F683" s="17" t="s">
        <v>14</v>
      </c>
      <c r="G683" s="17" t="s">
        <v>4551</v>
      </c>
      <c r="H683" s="19" t="s">
        <v>3230</v>
      </c>
      <c r="I683" s="19" t="s">
        <v>3231</v>
      </c>
      <c r="J683" s="4">
        <v>7</v>
      </c>
      <c r="K683" s="18" t="s">
        <v>3218</v>
      </c>
    </row>
    <row r="684" spans="1:11" ht="16.5">
      <c r="A684" s="4">
        <v>683</v>
      </c>
      <c r="B684" s="6" t="s">
        <v>3232</v>
      </c>
      <c r="C684" s="6" t="s">
        <v>3233</v>
      </c>
      <c r="D684" s="16" t="s">
        <v>3234</v>
      </c>
      <c r="E684" s="4">
        <v>29</v>
      </c>
      <c r="F684" s="17" t="s">
        <v>14</v>
      </c>
      <c r="G684" s="17" t="s">
        <v>4551</v>
      </c>
      <c r="H684" s="19" t="s">
        <v>3235</v>
      </c>
      <c r="I684" s="19" t="s">
        <v>3236</v>
      </c>
      <c r="J684" s="4">
        <v>7</v>
      </c>
      <c r="K684" s="18" t="s">
        <v>3218</v>
      </c>
    </row>
    <row r="685" spans="1:11" ht="16.5">
      <c r="A685" s="4">
        <v>684</v>
      </c>
      <c r="B685" s="6" t="s">
        <v>3237</v>
      </c>
      <c r="C685" s="6" t="s">
        <v>3238</v>
      </c>
      <c r="D685" s="16" t="s">
        <v>3239</v>
      </c>
      <c r="E685" s="4">
        <v>52</v>
      </c>
      <c r="F685" s="17" t="s">
        <v>9</v>
      </c>
      <c r="G685" s="17" t="s">
        <v>22</v>
      </c>
      <c r="H685" s="19" t="s">
        <v>3240</v>
      </c>
      <c r="I685" s="19" t="s">
        <v>3241</v>
      </c>
      <c r="J685" s="4">
        <v>7</v>
      </c>
      <c r="K685" s="18" t="s">
        <v>2627</v>
      </c>
    </row>
    <row r="686" spans="1:11" ht="16.5">
      <c r="A686" s="4">
        <v>685</v>
      </c>
      <c r="B686" s="6" t="s">
        <v>3242</v>
      </c>
      <c r="C686" s="6" t="s">
        <v>3243</v>
      </c>
      <c r="D686" s="16" t="s">
        <v>3244</v>
      </c>
      <c r="E686" s="4">
        <v>29</v>
      </c>
      <c r="F686" s="17" t="s">
        <v>9</v>
      </c>
      <c r="G686" s="17" t="s">
        <v>22</v>
      </c>
      <c r="H686" s="19" t="s">
        <v>3245</v>
      </c>
      <c r="I686" s="19" t="s">
        <v>3246</v>
      </c>
      <c r="J686" s="4">
        <v>7</v>
      </c>
      <c r="K686" s="18" t="s">
        <v>3218</v>
      </c>
    </row>
    <row r="687" spans="1:11" ht="16.5">
      <c r="A687" s="4">
        <v>686</v>
      </c>
      <c r="B687" s="6" t="s">
        <v>1149</v>
      </c>
      <c r="C687" s="6" t="s">
        <v>1845</v>
      </c>
      <c r="D687" s="16" t="s">
        <v>3247</v>
      </c>
      <c r="E687" s="4">
        <v>59</v>
      </c>
      <c r="F687" s="17" t="s">
        <v>9</v>
      </c>
      <c r="G687" s="17" t="s">
        <v>22</v>
      </c>
      <c r="H687" s="19" t="s">
        <v>3248</v>
      </c>
      <c r="I687" s="19" t="s">
        <v>3249</v>
      </c>
      <c r="J687" s="4">
        <v>7</v>
      </c>
      <c r="K687" s="18" t="s">
        <v>3218</v>
      </c>
    </row>
    <row r="688" spans="1:11" ht="16.5">
      <c r="A688" s="4">
        <v>687</v>
      </c>
      <c r="B688" s="6" t="s">
        <v>3250</v>
      </c>
      <c r="C688" s="6" t="s">
        <v>3251</v>
      </c>
      <c r="D688" s="16" t="s">
        <v>3252</v>
      </c>
      <c r="E688" s="4">
        <v>48</v>
      </c>
      <c r="F688" s="17" t="s">
        <v>9</v>
      </c>
      <c r="G688" s="17" t="s">
        <v>22</v>
      </c>
      <c r="H688" s="19" t="s">
        <v>3253</v>
      </c>
      <c r="I688" s="19" t="s">
        <v>3254</v>
      </c>
      <c r="J688" s="4">
        <v>7</v>
      </c>
      <c r="K688" s="18" t="s">
        <v>2627</v>
      </c>
    </row>
    <row r="689" spans="1:11" ht="16.5">
      <c r="A689" s="4">
        <v>688</v>
      </c>
      <c r="B689" s="6" t="s">
        <v>2272</v>
      </c>
      <c r="C689" s="6" t="s">
        <v>3255</v>
      </c>
      <c r="D689" s="16" t="s">
        <v>3256</v>
      </c>
      <c r="E689" s="4">
        <v>50</v>
      </c>
      <c r="F689" s="17" t="s">
        <v>9</v>
      </c>
      <c r="G689" s="17" t="s">
        <v>22</v>
      </c>
      <c r="H689" s="19" t="s">
        <v>3257</v>
      </c>
      <c r="I689" s="19" t="s">
        <v>3258</v>
      </c>
      <c r="J689" s="4">
        <v>7</v>
      </c>
      <c r="K689" s="18" t="s">
        <v>2627</v>
      </c>
    </row>
    <row r="690" spans="1:11" ht="16.5">
      <c r="A690" s="4">
        <v>689</v>
      </c>
      <c r="B690" s="6" t="s">
        <v>3259</v>
      </c>
      <c r="C690" s="6" t="s">
        <v>3260</v>
      </c>
      <c r="D690" s="16" t="s">
        <v>3261</v>
      </c>
      <c r="E690" s="4">
        <v>62</v>
      </c>
      <c r="F690" s="17" t="s">
        <v>9</v>
      </c>
      <c r="G690" s="17" t="s">
        <v>22</v>
      </c>
      <c r="H690" s="19" t="s">
        <v>3262</v>
      </c>
      <c r="I690" s="19" t="s">
        <v>3263</v>
      </c>
      <c r="J690" s="4">
        <v>7</v>
      </c>
      <c r="K690" s="18" t="s">
        <v>2627</v>
      </c>
    </row>
    <row r="691" spans="1:11" ht="16.5">
      <c r="A691" s="4">
        <v>690</v>
      </c>
      <c r="B691" s="6" t="s">
        <v>3264</v>
      </c>
      <c r="C691" s="6" t="s">
        <v>3265</v>
      </c>
      <c r="D691" s="16" t="s">
        <v>1155</v>
      </c>
      <c r="E691" s="4">
        <v>42</v>
      </c>
      <c r="F691" s="17" t="s">
        <v>14</v>
      </c>
      <c r="G691" s="17" t="s">
        <v>4551</v>
      </c>
      <c r="H691" s="19" t="s">
        <v>3266</v>
      </c>
      <c r="I691" s="19" t="s">
        <v>3267</v>
      </c>
      <c r="J691" s="4">
        <v>7</v>
      </c>
      <c r="K691" s="18" t="s">
        <v>2627</v>
      </c>
    </row>
    <row r="692" spans="1:11" ht="16.5">
      <c r="A692" s="4">
        <v>691</v>
      </c>
      <c r="B692" s="6" t="s">
        <v>3268</v>
      </c>
      <c r="C692" s="6" t="s">
        <v>3269</v>
      </c>
      <c r="D692" s="16" t="s">
        <v>3270</v>
      </c>
      <c r="E692" s="4">
        <v>48</v>
      </c>
      <c r="F692" s="17" t="s">
        <v>9</v>
      </c>
      <c r="G692" s="17" t="s">
        <v>22</v>
      </c>
      <c r="H692" s="19" t="s">
        <v>3271</v>
      </c>
      <c r="I692" s="19" t="s">
        <v>3272</v>
      </c>
      <c r="J692" s="4">
        <v>7</v>
      </c>
      <c r="K692" s="18" t="s">
        <v>3218</v>
      </c>
    </row>
    <row r="693" spans="1:11" ht="16.5">
      <c r="A693" s="4">
        <v>692</v>
      </c>
      <c r="B693" s="6" t="s">
        <v>4537</v>
      </c>
      <c r="C693" s="6" t="s">
        <v>4538</v>
      </c>
      <c r="D693" s="16" t="s">
        <v>32</v>
      </c>
      <c r="E693" s="4">
        <v>63</v>
      </c>
      <c r="F693" s="17" t="s">
        <v>14</v>
      </c>
      <c r="G693" s="17" t="s">
        <v>4551</v>
      </c>
      <c r="H693" s="19" t="s">
        <v>4539</v>
      </c>
      <c r="I693" s="19" t="s">
        <v>4540</v>
      </c>
      <c r="J693" s="4">
        <v>7</v>
      </c>
      <c r="K693" s="18" t="s">
        <v>2627</v>
      </c>
    </row>
    <row r="694" spans="1:11" ht="16.5">
      <c r="A694" s="4">
        <v>693</v>
      </c>
      <c r="B694" s="6" t="s">
        <v>3273</v>
      </c>
      <c r="C694" s="6" t="s">
        <v>3274</v>
      </c>
      <c r="D694" s="16" t="s">
        <v>3275</v>
      </c>
      <c r="E694" s="4">
        <v>62</v>
      </c>
      <c r="F694" s="17" t="s">
        <v>14</v>
      </c>
      <c r="G694" s="17" t="s">
        <v>4551</v>
      </c>
      <c r="H694" s="19" t="s">
        <v>3276</v>
      </c>
      <c r="I694" s="19" t="s">
        <v>3277</v>
      </c>
      <c r="J694" s="4">
        <v>7</v>
      </c>
      <c r="K694" s="18" t="s">
        <v>3218</v>
      </c>
    </row>
    <row r="695" spans="1:11" ht="16.5">
      <c r="A695" s="4">
        <v>694</v>
      </c>
      <c r="B695" s="6" t="s">
        <v>3278</v>
      </c>
      <c r="C695" s="6" t="s">
        <v>3279</v>
      </c>
      <c r="D695" s="16" t="s">
        <v>3280</v>
      </c>
      <c r="E695" s="4">
        <v>62</v>
      </c>
      <c r="F695" s="17" t="s">
        <v>14</v>
      </c>
      <c r="G695" s="17" t="s">
        <v>4551</v>
      </c>
      <c r="H695" s="19" t="s">
        <v>3281</v>
      </c>
      <c r="I695" s="19" t="s">
        <v>3282</v>
      </c>
      <c r="J695" s="4">
        <v>7</v>
      </c>
      <c r="K695" s="18" t="s">
        <v>3218</v>
      </c>
    </row>
    <row r="696" spans="1:11" ht="16.5">
      <c r="A696" s="4">
        <v>695</v>
      </c>
      <c r="B696" s="6" t="s">
        <v>2838</v>
      </c>
      <c r="C696" s="6" t="s">
        <v>3283</v>
      </c>
      <c r="D696" s="16" t="s">
        <v>3284</v>
      </c>
      <c r="E696" s="4">
        <v>36</v>
      </c>
      <c r="F696" s="17" t="s">
        <v>9</v>
      </c>
      <c r="G696" s="17" t="s">
        <v>22</v>
      </c>
      <c r="H696" s="19" t="s">
        <v>3285</v>
      </c>
      <c r="I696" s="19" t="s">
        <v>3286</v>
      </c>
      <c r="J696" s="4">
        <v>7</v>
      </c>
      <c r="K696" s="18" t="s">
        <v>3218</v>
      </c>
    </row>
    <row r="697" spans="1:11" ht="16.5">
      <c r="A697" s="4">
        <v>696</v>
      </c>
      <c r="B697" s="6" t="s">
        <v>3287</v>
      </c>
      <c r="C697" s="6" t="s">
        <v>1336</v>
      </c>
      <c r="D697" s="16" t="s">
        <v>2706</v>
      </c>
      <c r="E697" s="4">
        <v>52</v>
      </c>
      <c r="F697" s="17" t="s">
        <v>14</v>
      </c>
      <c r="G697" s="17" t="s">
        <v>4551</v>
      </c>
      <c r="H697" s="19" t="s">
        <v>3288</v>
      </c>
      <c r="I697" s="19" t="s">
        <v>3289</v>
      </c>
      <c r="J697" s="4">
        <v>7</v>
      </c>
      <c r="K697" s="18" t="s">
        <v>2627</v>
      </c>
    </row>
    <row r="698" spans="1:11" ht="16.5">
      <c r="A698" s="4">
        <v>697</v>
      </c>
      <c r="B698" s="6" t="s">
        <v>3290</v>
      </c>
      <c r="C698" s="6" t="s">
        <v>3291</v>
      </c>
      <c r="D698" s="16" t="s">
        <v>3292</v>
      </c>
      <c r="E698" s="4">
        <v>52</v>
      </c>
      <c r="F698" s="17" t="s">
        <v>9</v>
      </c>
      <c r="G698" s="17" t="s">
        <v>22</v>
      </c>
      <c r="H698" s="19" t="s">
        <v>3293</v>
      </c>
      <c r="I698" s="19" t="s">
        <v>3294</v>
      </c>
      <c r="J698" s="4">
        <v>7</v>
      </c>
      <c r="K698" s="18" t="s">
        <v>2627</v>
      </c>
    </row>
    <row r="699" spans="1:11" ht="16.5">
      <c r="A699" s="4">
        <v>698</v>
      </c>
      <c r="B699" s="6" t="s">
        <v>3295</v>
      </c>
      <c r="C699" s="6" t="s">
        <v>3296</v>
      </c>
      <c r="D699" s="16" t="s">
        <v>3297</v>
      </c>
      <c r="E699" s="4">
        <v>55</v>
      </c>
      <c r="F699" s="17" t="s">
        <v>14</v>
      </c>
      <c r="G699" s="17" t="s">
        <v>4551</v>
      </c>
      <c r="H699" s="19" t="s">
        <v>3298</v>
      </c>
      <c r="I699" s="19" t="s">
        <v>3299</v>
      </c>
      <c r="J699" s="4">
        <v>7</v>
      </c>
      <c r="K699" s="18" t="s">
        <v>2627</v>
      </c>
    </row>
    <row r="700" spans="1:11" ht="16.5">
      <c r="A700" s="4">
        <v>699</v>
      </c>
      <c r="B700" s="6" t="s">
        <v>3300</v>
      </c>
      <c r="C700" s="6" t="s">
        <v>3301</v>
      </c>
      <c r="D700" s="16" t="s">
        <v>3302</v>
      </c>
      <c r="E700" s="4">
        <v>24</v>
      </c>
      <c r="F700" s="17" t="s">
        <v>14</v>
      </c>
      <c r="G700" s="17" t="s">
        <v>4551</v>
      </c>
      <c r="H700" s="19" t="s">
        <v>3303</v>
      </c>
      <c r="I700" s="19" t="s">
        <v>3304</v>
      </c>
      <c r="J700" s="4">
        <v>7</v>
      </c>
      <c r="K700" s="18" t="s">
        <v>3218</v>
      </c>
    </row>
    <row r="701" spans="1:11" ht="16.5">
      <c r="A701" s="4">
        <v>700</v>
      </c>
      <c r="B701" s="6" t="s">
        <v>3305</v>
      </c>
      <c r="C701" s="6" t="s">
        <v>3306</v>
      </c>
      <c r="D701" s="16" t="s">
        <v>3307</v>
      </c>
      <c r="E701" s="4">
        <v>28</v>
      </c>
      <c r="F701" s="17" t="s">
        <v>14</v>
      </c>
      <c r="G701" s="17" t="s">
        <v>4551</v>
      </c>
      <c r="H701" s="19" t="s">
        <v>3308</v>
      </c>
      <c r="I701" s="19" t="s">
        <v>4519</v>
      </c>
      <c r="J701" s="4">
        <v>7</v>
      </c>
      <c r="K701" s="18" t="s">
        <v>3218</v>
      </c>
    </row>
    <row r="702" spans="1:11" ht="16.5">
      <c r="A702" s="4">
        <v>701</v>
      </c>
      <c r="B702" s="6" t="s">
        <v>3309</v>
      </c>
      <c r="C702" s="6" t="s">
        <v>3310</v>
      </c>
      <c r="D702" s="16" t="s">
        <v>3311</v>
      </c>
      <c r="E702" s="4">
        <v>27</v>
      </c>
      <c r="F702" s="17" t="s">
        <v>14</v>
      </c>
      <c r="G702" s="17" t="s">
        <v>4551</v>
      </c>
      <c r="H702" s="19" t="s">
        <v>3312</v>
      </c>
      <c r="I702" s="19" t="s">
        <v>3313</v>
      </c>
      <c r="J702" s="4">
        <v>7</v>
      </c>
      <c r="K702" s="18" t="s">
        <v>3218</v>
      </c>
    </row>
    <row r="703" spans="1:11" ht="16.5">
      <c r="A703" s="4">
        <v>702</v>
      </c>
      <c r="B703" s="6" t="s">
        <v>3314</v>
      </c>
      <c r="C703" s="6" t="s">
        <v>3315</v>
      </c>
      <c r="D703" s="16" t="s">
        <v>3316</v>
      </c>
      <c r="E703" s="4">
        <v>42</v>
      </c>
      <c r="F703" s="17" t="s">
        <v>14</v>
      </c>
      <c r="G703" s="17" t="s">
        <v>4551</v>
      </c>
      <c r="H703" s="19" t="s">
        <v>3317</v>
      </c>
      <c r="I703" s="19" t="s">
        <v>3318</v>
      </c>
      <c r="J703" s="4">
        <v>7</v>
      </c>
      <c r="K703" s="18" t="s">
        <v>3218</v>
      </c>
    </row>
    <row r="704" spans="1:11" ht="16.5">
      <c r="A704" s="4">
        <v>703</v>
      </c>
      <c r="B704" s="6" t="s">
        <v>3319</v>
      </c>
      <c r="C704" s="6" t="s">
        <v>3320</v>
      </c>
      <c r="D704" s="16" t="s">
        <v>3321</v>
      </c>
      <c r="E704" s="4">
        <v>47</v>
      </c>
      <c r="F704" s="17" t="s">
        <v>14</v>
      </c>
      <c r="G704" s="17" t="s">
        <v>4551</v>
      </c>
      <c r="H704" s="19" t="s">
        <v>3322</v>
      </c>
      <c r="I704" s="19" t="s">
        <v>3323</v>
      </c>
      <c r="J704" s="4">
        <v>7</v>
      </c>
      <c r="K704" s="18" t="s">
        <v>3218</v>
      </c>
    </row>
    <row r="705" spans="1:11" ht="16.5">
      <c r="A705" s="4">
        <v>704</v>
      </c>
      <c r="B705" s="6" t="s">
        <v>3324</v>
      </c>
      <c r="C705" s="6" t="s">
        <v>3325</v>
      </c>
      <c r="D705" s="16" t="s">
        <v>3326</v>
      </c>
      <c r="E705" s="4">
        <v>62</v>
      </c>
      <c r="F705" s="17" t="s">
        <v>9</v>
      </c>
      <c r="G705" s="17" t="s">
        <v>22</v>
      </c>
      <c r="H705" s="19" t="s">
        <v>3327</v>
      </c>
      <c r="I705" s="19" t="s">
        <v>3328</v>
      </c>
      <c r="J705" s="4">
        <v>7</v>
      </c>
      <c r="K705" s="18" t="s">
        <v>3218</v>
      </c>
    </row>
    <row r="706" spans="1:11" ht="16.5">
      <c r="A706" s="4">
        <v>705</v>
      </c>
      <c r="B706" s="6" t="s">
        <v>3329</v>
      </c>
      <c r="C706" s="6" t="s">
        <v>3330</v>
      </c>
      <c r="D706" s="16" t="s">
        <v>3049</v>
      </c>
      <c r="E706" s="4">
        <v>34</v>
      </c>
      <c r="F706" s="17" t="s">
        <v>9</v>
      </c>
      <c r="G706" s="17" t="s">
        <v>22</v>
      </c>
      <c r="H706" s="19" t="s">
        <v>3331</v>
      </c>
      <c r="I706" s="19" t="s">
        <v>3332</v>
      </c>
      <c r="J706" s="4">
        <v>7</v>
      </c>
      <c r="K706" s="18" t="s">
        <v>2627</v>
      </c>
    </row>
    <row r="707" spans="1:11" ht="16.5">
      <c r="A707" s="4">
        <v>706</v>
      </c>
      <c r="B707" s="6" t="s">
        <v>3333</v>
      </c>
      <c r="C707" s="6" t="s">
        <v>3334</v>
      </c>
      <c r="D707" s="16" t="s">
        <v>1868</v>
      </c>
      <c r="E707" s="4">
        <v>56</v>
      </c>
      <c r="F707" s="17" t="s">
        <v>9</v>
      </c>
      <c r="G707" s="17" t="s">
        <v>22</v>
      </c>
      <c r="H707" s="24" t="s">
        <v>4571</v>
      </c>
      <c r="I707" s="19" t="s">
        <v>4572</v>
      </c>
      <c r="J707" s="4">
        <v>7</v>
      </c>
      <c r="K707" s="18" t="s">
        <v>2627</v>
      </c>
    </row>
    <row r="708" spans="1:11" ht="16.5">
      <c r="A708" s="4">
        <v>707</v>
      </c>
      <c r="B708" s="6" t="s">
        <v>3335</v>
      </c>
      <c r="C708" s="6" t="s">
        <v>2563</v>
      </c>
      <c r="D708" s="16" t="s">
        <v>3336</v>
      </c>
      <c r="E708" s="4">
        <v>40</v>
      </c>
      <c r="F708" s="17" t="s">
        <v>9</v>
      </c>
      <c r="G708" s="17" t="s">
        <v>22</v>
      </c>
      <c r="H708" s="19" t="s">
        <v>3337</v>
      </c>
      <c r="I708" s="19" t="s">
        <v>4531</v>
      </c>
      <c r="J708" s="4">
        <v>7</v>
      </c>
      <c r="K708" s="18" t="s">
        <v>2627</v>
      </c>
    </row>
    <row r="709" spans="1:11" ht="16.5">
      <c r="A709" s="4">
        <v>708</v>
      </c>
      <c r="B709" s="6" t="s">
        <v>3338</v>
      </c>
      <c r="C709" s="6" t="s">
        <v>3339</v>
      </c>
      <c r="D709" s="16" t="s">
        <v>3340</v>
      </c>
      <c r="E709" s="4">
        <v>56</v>
      </c>
      <c r="F709" s="17" t="s">
        <v>9</v>
      </c>
      <c r="G709" s="17" t="s">
        <v>22</v>
      </c>
      <c r="H709" s="19" t="s">
        <v>3341</v>
      </c>
      <c r="I709" s="19" t="s">
        <v>3342</v>
      </c>
      <c r="J709" s="4">
        <v>7</v>
      </c>
      <c r="K709" s="18" t="s">
        <v>2627</v>
      </c>
    </row>
    <row r="710" spans="1:11" ht="16.5">
      <c r="A710" s="4">
        <v>709</v>
      </c>
      <c r="B710" s="6" t="s">
        <v>3343</v>
      </c>
      <c r="C710" s="6" t="s">
        <v>3344</v>
      </c>
      <c r="D710" s="16" t="s">
        <v>3345</v>
      </c>
      <c r="E710" s="4">
        <v>64</v>
      </c>
      <c r="F710" s="17" t="s">
        <v>9</v>
      </c>
      <c r="G710" s="17" t="s">
        <v>22</v>
      </c>
      <c r="H710" s="19" t="s">
        <v>3346</v>
      </c>
      <c r="I710" s="19" t="s">
        <v>3347</v>
      </c>
      <c r="J710" s="4">
        <v>7</v>
      </c>
      <c r="K710" s="18" t="s">
        <v>2627</v>
      </c>
    </row>
    <row r="711" spans="1:11" ht="16.5">
      <c r="A711" s="4">
        <v>710</v>
      </c>
      <c r="B711" s="6" t="s">
        <v>3348</v>
      </c>
      <c r="C711" s="6" t="s">
        <v>3349</v>
      </c>
      <c r="D711" s="16" t="s">
        <v>162</v>
      </c>
      <c r="E711" s="4">
        <v>58</v>
      </c>
      <c r="F711" s="17" t="s">
        <v>9</v>
      </c>
      <c r="G711" s="17" t="s">
        <v>22</v>
      </c>
      <c r="H711" s="19" t="s">
        <v>3350</v>
      </c>
      <c r="I711" s="19" t="s">
        <v>3351</v>
      </c>
      <c r="J711" s="4">
        <v>7</v>
      </c>
      <c r="K711" s="18" t="s">
        <v>2627</v>
      </c>
    </row>
    <row r="712" spans="1:11" ht="16.5">
      <c r="A712" s="4">
        <v>711</v>
      </c>
      <c r="B712" s="6" t="s">
        <v>3352</v>
      </c>
      <c r="C712" s="6" t="s">
        <v>3353</v>
      </c>
      <c r="D712" s="16" t="s">
        <v>3354</v>
      </c>
      <c r="E712" s="4">
        <v>35</v>
      </c>
      <c r="F712" s="17" t="s">
        <v>9</v>
      </c>
      <c r="G712" s="17" t="s">
        <v>22</v>
      </c>
      <c r="H712" s="19" t="s">
        <v>3355</v>
      </c>
      <c r="I712" s="19" t="s">
        <v>3356</v>
      </c>
      <c r="J712" s="4">
        <v>7</v>
      </c>
      <c r="K712" s="18" t="s">
        <v>2627</v>
      </c>
    </row>
    <row r="713" spans="1:11" ht="16.5">
      <c r="A713" s="4">
        <v>712</v>
      </c>
      <c r="B713" s="6" t="s">
        <v>3357</v>
      </c>
      <c r="C713" s="6" t="s">
        <v>3296</v>
      </c>
      <c r="D713" s="16" t="s">
        <v>3358</v>
      </c>
      <c r="E713" s="4">
        <v>32</v>
      </c>
      <c r="F713" s="17" t="s">
        <v>9</v>
      </c>
      <c r="G713" s="17" t="s">
        <v>22</v>
      </c>
      <c r="H713" s="19" t="s">
        <v>3359</v>
      </c>
      <c r="I713" s="19" t="s">
        <v>3360</v>
      </c>
      <c r="J713" s="4">
        <v>7</v>
      </c>
      <c r="K713" s="18" t="s">
        <v>2627</v>
      </c>
    </row>
    <row r="714" spans="1:11" ht="16.5">
      <c r="A714" s="4">
        <v>713</v>
      </c>
      <c r="B714" s="6" t="s">
        <v>273</v>
      </c>
      <c r="C714" s="6" t="s">
        <v>3361</v>
      </c>
      <c r="D714" s="16" t="s">
        <v>3362</v>
      </c>
      <c r="E714" s="4">
        <v>80</v>
      </c>
      <c r="F714" s="17" t="s">
        <v>9</v>
      </c>
      <c r="G714" s="17" t="s">
        <v>22</v>
      </c>
      <c r="H714" s="19" t="s">
        <v>3363</v>
      </c>
      <c r="I714" s="19" t="s">
        <v>3364</v>
      </c>
      <c r="J714" s="4">
        <v>7</v>
      </c>
      <c r="K714" s="18" t="s">
        <v>2627</v>
      </c>
    </row>
    <row r="715" spans="1:11" ht="16.5">
      <c r="A715" s="4">
        <v>714</v>
      </c>
      <c r="B715" s="6" t="s">
        <v>3365</v>
      </c>
      <c r="C715" s="6" t="s">
        <v>3366</v>
      </c>
      <c r="D715" s="16" t="s">
        <v>2716</v>
      </c>
      <c r="E715" s="4">
        <v>47</v>
      </c>
      <c r="F715" s="17" t="s">
        <v>9</v>
      </c>
      <c r="G715" s="17" t="s">
        <v>22</v>
      </c>
      <c r="H715" s="19" t="s">
        <v>3367</v>
      </c>
      <c r="I715" s="19" t="s">
        <v>3368</v>
      </c>
      <c r="J715" s="4">
        <v>7</v>
      </c>
      <c r="K715" s="18" t="s">
        <v>2627</v>
      </c>
    </row>
    <row r="716" spans="1:11" ht="16.5">
      <c r="A716" s="4">
        <v>715</v>
      </c>
      <c r="B716" s="6" t="s">
        <v>3369</v>
      </c>
      <c r="C716" s="6" t="s">
        <v>3370</v>
      </c>
      <c r="D716" s="16" t="s">
        <v>2735</v>
      </c>
      <c r="E716" s="4">
        <v>42</v>
      </c>
      <c r="F716" s="17" t="s">
        <v>9</v>
      </c>
      <c r="G716" s="17" t="s">
        <v>22</v>
      </c>
      <c r="H716" s="19" t="s">
        <v>3371</v>
      </c>
      <c r="I716" s="19" t="s">
        <v>3372</v>
      </c>
      <c r="J716" s="4">
        <v>7</v>
      </c>
      <c r="K716" s="18" t="s">
        <v>2627</v>
      </c>
    </row>
    <row r="717" spans="1:11" ht="16.5">
      <c r="A717" s="4">
        <v>716</v>
      </c>
      <c r="B717" s="6" t="s">
        <v>3373</v>
      </c>
      <c r="C717" s="6" t="s">
        <v>3374</v>
      </c>
      <c r="D717" s="16" t="s">
        <v>3375</v>
      </c>
      <c r="E717" s="4">
        <v>68</v>
      </c>
      <c r="F717" s="17" t="s">
        <v>14</v>
      </c>
      <c r="G717" s="17" t="s">
        <v>4551</v>
      </c>
      <c r="H717" s="19" t="s">
        <v>3376</v>
      </c>
      <c r="I717" s="19" t="s">
        <v>3377</v>
      </c>
      <c r="J717" s="4">
        <v>7</v>
      </c>
      <c r="K717" s="18" t="s">
        <v>3218</v>
      </c>
    </row>
    <row r="718" spans="1:11" ht="16.5">
      <c r="A718" s="4">
        <v>717</v>
      </c>
      <c r="B718" s="6" t="s">
        <v>3378</v>
      </c>
      <c r="C718" s="6" t="s">
        <v>3379</v>
      </c>
      <c r="D718" s="16" t="s">
        <v>3380</v>
      </c>
      <c r="E718" s="4">
        <v>72</v>
      </c>
      <c r="F718" s="17" t="s">
        <v>14</v>
      </c>
      <c r="G718" s="17" t="s">
        <v>4551</v>
      </c>
      <c r="H718" s="19" t="s">
        <v>3381</v>
      </c>
      <c r="I718" s="19" t="s">
        <v>3382</v>
      </c>
      <c r="J718" s="4">
        <v>7</v>
      </c>
      <c r="K718" s="18" t="s">
        <v>2627</v>
      </c>
    </row>
    <row r="719" spans="1:11" ht="16.5">
      <c r="A719" s="4">
        <v>718</v>
      </c>
      <c r="B719" s="6" t="s">
        <v>3383</v>
      </c>
      <c r="C719" s="6" t="s">
        <v>3384</v>
      </c>
      <c r="D719" s="16" t="s">
        <v>3385</v>
      </c>
      <c r="E719" s="4">
        <v>48</v>
      </c>
      <c r="F719" s="17" t="s">
        <v>14</v>
      </c>
      <c r="G719" s="17" t="s">
        <v>4551</v>
      </c>
      <c r="H719" s="19" t="s">
        <v>3386</v>
      </c>
      <c r="I719" s="19" t="s">
        <v>3387</v>
      </c>
      <c r="J719" s="4">
        <v>7</v>
      </c>
      <c r="K719" s="18" t="s">
        <v>2627</v>
      </c>
    </row>
    <row r="720" spans="1:11" ht="16.5">
      <c r="A720" s="4">
        <v>719</v>
      </c>
      <c r="B720" s="6" t="s">
        <v>3388</v>
      </c>
      <c r="C720" s="6" t="s">
        <v>3389</v>
      </c>
      <c r="D720" s="16" t="s">
        <v>3390</v>
      </c>
      <c r="E720" s="4">
        <v>64</v>
      </c>
      <c r="F720" s="17" t="s">
        <v>14</v>
      </c>
      <c r="G720" s="17" t="s">
        <v>4551</v>
      </c>
      <c r="H720" s="19" t="s">
        <v>3391</v>
      </c>
      <c r="I720" s="19" t="s">
        <v>3392</v>
      </c>
      <c r="J720" s="4">
        <v>7</v>
      </c>
      <c r="K720" s="18" t="s">
        <v>2627</v>
      </c>
    </row>
    <row r="721" spans="1:11" ht="16.5">
      <c r="A721" s="4">
        <v>720</v>
      </c>
      <c r="B721" s="6" t="s">
        <v>3393</v>
      </c>
      <c r="C721" s="6" t="s">
        <v>3394</v>
      </c>
      <c r="D721" s="16" t="s">
        <v>1302</v>
      </c>
      <c r="E721" s="4">
        <v>57</v>
      </c>
      <c r="F721" s="17" t="s">
        <v>14</v>
      </c>
      <c r="G721" s="17" t="s">
        <v>4551</v>
      </c>
      <c r="H721" s="19" t="s">
        <v>3395</v>
      </c>
      <c r="I721" s="24" t="s">
        <v>4541</v>
      </c>
      <c r="J721" s="4">
        <v>7</v>
      </c>
      <c r="K721" s="18" t="s">
        <v>2627</v>
      </c>
    </row>
    <row r="722" spans="1:11" ht="16.5">
      <c r="A722" s="4">
        <v>721</v>
      </c>
      <c r="B722" s="6" t="s">
        <v>3396</v>
      </c>
      <c r="C722" s="6" t="s">
        <v>3349</v>
      </c>
      <c r="D722" s="16" t="s">
        <v>3397</v>
      </c>
      <c r="E722" s="4">
        <v>52</v>
      </c>
      <c r="F722" s="17" t="s">
        <v>9</v>
      </c>
      <c r="G722" s="17" t="s">
        <v>22</v>
      </c>
      <c r="H722" s="19" t="s">
        <v>3398</v>
      </c>
      <c r="I722" s="19" t="s">
        <v>3399</v>
      </c>
      <c r="J722" s="4">
        <v>7</v>
      </c>
      <c r="K722" s="18" t="s">
        <v>2627</v>
      </c>
    </row>
    <row r="723" spans="1:11" ht="16.5">
      <c r="A723" s="4">
        <v>722</v>
      </c>
      <c r="B723" s="6" t="s">
        <v>3400</v>
      </c>
      <c r="C723" s="6" t="s">
        <v>2834</v>
      </c>
      <c r="D723" s="16" t="s">
        <v>2735</v>
      </c>
      <c r="E723" s="4">
        <v>42</v>
      </c>
      <c r="F723" s="17" t="s">
        <v>9</v>
      </c>
      <c r="G723" s="17" t="s">
        <v>22</v>
      </c>
      <c r="H723" s="19" t="s">
        <v>3401</v>
      </c>
      <c r="I723" s="19" t="s">
        <v>3402</v>
      </c>
      <c r="J723" s="4">
        <v>7</v>
      </c>
      <c r="K723" s="18" t="s">
        <v>2627</v>
      </c>
    </row>
    <row r="724" spans="1:11" ht="16.5">
      <c r="A724" s="4">
        <v>723</v>
      </c>
      <c r="B724" s="6" t="s">
        <v>3403</v>
      </c>
      <c r="C724" s="6" t="s">
        <v>3404</v>
      </c>
      <c r="D724" s="16" t="s">
        <v>3405</v>
      </c>
      <c r="E724" s="4">
        <v>26</v>
      </c>
      <c r="F724" s="17" t="s">
        <v>9</v>
      </c>
      <c r="G724" s="17" t="s">
        <v>22</v>
      </c>
      <c r="H724" s="19" t="s">
        <v>3406</v>
      </c>
      <c r="I724" s="19" t="s">
        <v>3407</v>
      </c>
      <c r="J724" s="4">
        <v>7</v>
      </c>
      <c r="K724" s="18" t="s">
        <v>2627</v>
      </c>
    </row>
    <row r="725" spans="1:11" ht="16.5">
      <c r="A725" s="4">
        <v>724</v>
      </c>
      <c r="B725" s="6" t="s">
        <v>3408</v>
      </c>
      <c r="C725" s="6" t="s">
        <v>3080</v>
      </c>
      <c r="D725" s="16" t="s">
        <v>3409</v>
      </c>
      <c r="E725" s="4">
        <v>23</v>
      </c>
      <c r="F725" s="17" t="s">
        <v>9</v>
      </c>
      <c r="G725" s="17" t="s">
        <v>22</v>
      </c>
      <c r="H725" s="19" t="s">
        <v>3410</v>
      </c>
      <c r="I725" s="19" t="s">
        <v>3411</v>
      </c>
      <c r="J725" s="4">
        <v>7</v>
      </c>
      <c r="K725" s="18" t="s">
        <v>2627</v>
      </c>
    </row>
    <row r="726" spans="1:11" ht="16.5">
      <c r="A726" s="4">
        <v>725</v>
      </c>
      <c r="B726" s="6" t="s">
        <v>1243</v>
      </c>
      <c r="C726" s="6" t="s">
        <v>3412</v>
      </c>
      <c r="D726" s="16" t="s">
        <v>3413</v>
      </c>
      <c r="E726" s="4">
        <v>32</v>
      </c>
      <c r="F726" s="17" t="s">
        <v>9</v>
      </c>
      <c r="G726" s="17" t="s">
        <v>22</v>
      </c>
      <c r="H726" s="19" t="s">
        <v>3414</v>
      </c>
      <c r="I726" s="19" t="s">
        <v>3415</v>
      </c>
      <c r="J726" s="4">
        <v>7</v>
      </c>
      <c r="K726" s="18" t="s">
        <v>2627</v>
      </c>
    </row>
    <row r="727" spans="1:11" ht="16.5">
      <c r="A727" s="4">
        <v>726</v>
      </c>
      <c r="B727" s="6" t="s">
        <v>3416</v>
      </c>
      <c r="C727" s="6" t="s">
        <v>785</v>
      </c>
      <c r="D727" s="16" t="s">
        <v>3417</v>
      </c>
      <c r="E727" s="4">
        <v>51</v>
      </c>
      <c r="F727" s="17" t="s">
        <v>14</v>
      </c>
      <c r="G727" s="17" t="s">
        <v>4551</v>
      </c>
      <c r="H727" s="19" t="s">
        <v>3418</v>
      </c>
      <c r="I727" s="19" t="s">
        <v>3419</v>
      </c>
      <c r="J727" s="4">
        <v>7</v>
      </c>
      <c r="K727" s="18" t="s">
        <v>2627</v>
      </c>
    </row>
    <row r="728" spans="1:11" ht="16.5">
      <c r="A728" s="4">
        <v>727</v>
      </c>
      <c r="B728" s="6" t="s">
        <v>3420</v>
      </c>
      <c r="C728" s="6" t="s">
        <v>3421</v>
      </c>
      <c r="D728" s="16" t="s">
        <v>3422</v>
      </c>
      <c r="E728" s="4">
        <v>38</v>
      </c>
      <c r="F728" s="17" t="s">
        <v>9</v>
      </c>
      <c r="G728" s="17" t="s">
        <v>22</v>
      </c>
      <c r="H728" s="19" t="s">
        <v>3423</v>
      </c>
      <c r="I728" s="19" t="s">
        <v>3424</v>
      </c>
      <c r="J728" s="4">
        <v>7</v>
      </c>
      <c r="K728" s="18" t="s">
        <v>2627</v>
      </c>
    </row>
    <row r="729" spans="1:11" ht="16.5">
      <c r="A729" s="4">
        <v>728</v>
      </c>
      <c r="B729" s="6" t="s">
        <v>3425</v>
      </c>
      <c r="C729" s="6" t="s">
        <v>3426</v>
      </c>
      <c r="D729" s="16" t="s">
        <v>3427</v>
      </c>
      <c r="E729" s="4">
        <v>53</v>
      </c>
      <c r="F729" s="17" t="s">
        <v>9</v>
      </c>
      <c r="G729" s="17" t="s">
        <v>22</v>
      </c>
      <c r="H729" s="19" t="s">
        <v>3428</v>
      </c>
      <c r="I729" s="19" t="s">
        <v>3429</v>
      </c>
      <c r="J729" s="4">
        <v>7</v>
      </c>
      <c r="K729" s="18" t="s">
        <v>3218</v>
      </c>
    </row>
    <row r="730" spans="1:11" ht="16.5">
      <c r="A730" s="4">
        <v>729</v>
      </c>
      <c r="B730" s="6" t="s">
        <v>3430</v>
      </c>
      <c r="C730" s="6" t="s">
        <v>491</v>
      </c>
      <c r="D730" s="16" t="s">
        <v>3431</v>
      </c>
      <c r="E730" s="4">
        <v>47</v>
      </c>
      <c r="F730" s="17" t="s">
        <v>14</v>
      </c>
      <c r="G730" s="17" t="s">
        <v>4551</v>
      </c>
      <c r="H730" s="19" t="s">
        <v>3432</v>
      </c>
      <c r="I730" s="19" t="s">
        <v>3433</v>
      </c>
      <c r="J730" s="4">
        <v>7</v>
      </c>
      <c r="K730" s="18" t="s">
        <v>3218</v>
      </c>
    </row>
    <row r="731" spans="1:11" ht="16.5">
      <c r="A731" s="4">
        <v>730</v>
      </c>
      <c r="B731" s="6" t="s">
        <v>1340</v>
      </c>
      <c r="C731" s="6" t="s">
        <v>766</v>
      </c>
      <c r="D731" s="16" t="s">
        <v>3434</v>
      </c>
      <c r="E731" s="4">
        <v>45</v>
      </c>
      <c r="F731" s="17" t="s">
        <v>9</v>
      </c>
      <c r="G731" s="17" t="s">
        <v>22</v>
      </c>
      <c r="H731" s="19" t="s">
        <v>3435</v>
      </c>
      <c r="I731" s="19" t="s">
        <v>3436</v>
      </c>
      <c r="J731" s="4">
        <v>7</v>
      </c>
      <c r="K731" s="18" t="s">
        <v>2627</v>
      </c>
    </row>
    <row r="732" spans="1:11" ht="16.5">
      <c r="A732" s="4">
        <v>731</v>
      </c>
      <c r="B732" s="6" t="s">
        <v>3437</v>
      </c>
      <c r="C732" s="6" t="s">
        <v>200</v>
      </c>
      <c r="D732" s="16" t="s">
        <v>3438</v>
      </c>
      <c r="E732" s="4">
        <v>56</v>
      </c>
      <c r="F732" s="17" t="s">
        <v>14</v>
      </c>
      <c r="G732" s="17" t="s">
        <v>4551</v>
      </c>
      <c r="H732" s="19" t="s">
        <v>3439</v>
      </c>
      <c r="I732" s="19" t="s">
        <v>3440</v>
      </c>
      <c r="J732" s="4">
        <v>7</v>
      </c>
      <c r="K732" s="18" t="s">
        <v>2627</v>
      </c>
    </row>
    <row r="733" spans="1:11" ht="16.5">
      <c r="A733" s="4">
        <v>732</v>
      </c>
      <c r="B733" s="6" t="s">
        <v>3441</v>
      </c>
      <c r="C733" s="6" t="s">
        <v>766</v>
      </c>
      <c r="D733" s="16" t="s">
        <v>546</v>
      </c>
      <c r="E733" s="4">
        <v>33</v>
      </c>
      <c r="F733" s="17" t="s">
        <v>9</v>
      </c>
      <c r="G733" s="17" t="s">
        <v>22</v>
      </c>
      <c r="H733" s="19" t="s">
        <v>3442</v>
      </c>
      <c r="I733" s="19" t="s">
        <v>3443</v>
      </c>
      <c r="J733" s="4">
        <v>7</v>
      </c>
      <c r="K733" s="18" t="s">
        <v>2627</v>
      </c>
    </row>
    <row r="734" spans="1:11" ht="16.5">
      <c r="A734" s="4">
        <v>733</v>
      </c>
      <c r="B734" s="6" t="s">
        <v>3444</v>
      </c>
      <c r="C734" s="6" t="s">
        <v>3445</v>
      </c>
      <c r="D734" s="16" t="s">
        <v>1028</v>
      </c>
      <c r="E734" s="4">
        <v>29</v>
      </c>
      <c r="F734" s="17" t="s">
        <v>9</v>
      </c>
      <c r="G734" s="17" t="s">
        <v>22</v>
      </c>
      <c r="H734" s="19" t="s">
        <v>3446</v>
      </c>
      <c r="I734" s="19" t="s">
        <v>3447</v>
      </c>
      <c r="J734" s="4">
        <v>7</v>
      </c>
      <c r="K734" s="18" t="s">
        <v>2627</v>
      </c>
    </row>
    <row r="735" spans="1:11" ht="16.5">
      <c r="A735" s="4">
        <v>734</v>
      </c>
      <c r="B735" s="6" t="s">
        <v>3448</v>
      </c>
      <c r="C735" s="6" t="s">
        <v>3449</v>
      </c>
      <c r="D735" s="16" t="s">
        <v>3450</v>
      </c>
      <c r="E735" s="4">
        <v>54</v>
      </c>
      <c r="F735" s="17" t="s">
        <v>9</v>
      </c>
      <c r="G735" s="17" t="s">
        <v>4556</v>
      </c>
      <c r="H735" s="19" t="s">
        <v>3451</v>
      </c>
      <c r="I735" s="19" t="s">
        <v>3452</v>
      </c>
      <c r="J735" s="4">
        <v>7</v>
      </c>
      <c r="K735" s="18" t="s">
        <v>3218</v>
      </c>
    </row>
    <row r="736" spans="1:11" ht="16.5">
      <c r="A736" s="4">
        <v>735</v>
      </c>
      <c r="B736" s="6" t="s">
        <v>2544</v>
      </c>
      <c r="C736" s="6" t="s">
        <v>3453</v>
      </c>
      <c r="D736" s="16" t="s">
        <v>980</v>
      </c>
      <c r="E736" s="4">
        <v>32</v>
      </c>
      <c r="F736" s="17" t="s">
        <v>9</v>
      </c>
      <c r="G736" s="17" t="s">
        <v>22</v>
      </c>
      <c r="H736" s="19" t="s">
        <v>3454</v>
      </c>
      <c r="I736" s="19" t="s">
        <v>3455</v>
      </c>
      <c r="J736" s="4">
        <v>7</v>
      </c>
      <c r="K736" s="18" t="s">
        <v>2627</v>
      </c>
    </row>
    <row r="737" spans="1:11" ht="16.5">
      <c r="A737" s="4">
        <v>736</v>
      </c>
      <c r="B737" s="6" t="s">
        <v>2653</v>
      </c>
      <c r="C737" s="6" t="s">
        <v>3456</v>
      </c>
      <c r="D737" s="16" t="s">
        <v>3457</v>
      </c>
      <c r="E737" s="4">
        <v>40</v>
      </c>
      <c r="F737" s="17" t="s">
        <v>9</v>
      </c>
      <c r="G737" s="17" t="s">
        <v>22</v>
      </c>
      <c r="H737" s="19" t="s">
        <v>3458</v>
      </c>
      <c r="I737" s="19" t="s">
        <v>3459</v>
      </c>
      <c r="J737" s="4">
        <v>7</v>
      </c>
      <c r="K737" s="18" t="s">
        <v>3218</v>
      </c>
    </row>
    <row r="738" spans="1:11" ht="16.5">
      <c r="A738" s="4">
        <v>737</v>
      </c>
      <c r="B738" s="6" t="s">
        <v>3460</v>
      </c>
      <c r="C738" s="6" t="s">
        <v>3461</v>
      </c>
      <c r="D738" s="16" t="s">
        <v>3462</v>
      </c>
      <c r="E738" s="4">
        <v>68</v>
      </c>
      <c r="F738" s="17" t="s">
        <v>9</v>
      </c>
      <c r="G738" s="17" t="s">
        <v>22</v>
      </c>
      <c r="H738" s="19" t="s">
        <v>3463</v>
      </c>
      <c r="I738" s="19" t="s">
        <v>3464</v>
      </c>
      <c r="J738" s="4">
        <v>7</v>
      </c>
      <c r="K738" s="18" t="s">
        <v>2627</v>
      </c>
    </row>
    <row r="739" spans="1:11" ht="16.5">
      <c r="A739" s="4">
        <v>738</v>
      </c>
      <c r="B739" s="6" t="s">
        <v>3465</v>
      </c>
      <c r="C739" s="6" t="s">
        <v>3466</v>
      </c>
      <c r="D739" s="16" t="s">
        <v>2735</v>
      </c>
      <c r="E739" s="4">
        <v>42</v>
      </c>
      <c r="F739" s="17" t="s">
        <v>9</v>
      </c>
      <c r="G739" s="17" t="s">
        <v>22</v>
      </c>
      <c r="H739" s="19" t="s">
        <v>3467</v>
      </c>
      <c r="I739" s="19" t="s">
        <v>3468</v>
      </c>
      <c r="J739" s="4">
        <v>7</v>
      </c>
      <c r="K739" s="18" t="s">
        <v>2627</v>
      </c>
    </row>
    <row r="740" spans="1:11" ht="16.5">
      <c r="A740" s="4">
        <v>739</v>
      </c>
      <c r="B740" s="6" t="s">
        <v>3469</v>
      </c>
      <c r="C740" s="6" t="s">
        <v>3470</v>
      </c>
      <c r="D740" s="16" t="s">
        <v>3471</v>
      </c>
      <c r="E740" s="4">
        <v>53</v>
      </c>
      <c r="F740" s="17" t="s">
        <v>9</v>
      </c>
      <c r="G740" s="17" t="s">
        <v>22</v>
      </c>
      <c r="H740" s="19" t="s">
        <v>3472</v>
      </c>
      <c r="I740" s="19" t="s">
        <v>3473</v>
      </c>
      <c r="J740" s="4">
        <v>7</v>
      </c>
      <c r="K740" s="18" t="s">
        <v>2627</v>
      </c>
    </row>
    <row r="741" spans="1:11" ht="16.5">
      <c r="A741" s="4">
        <v>740</v>
      </c>
      <c r="B741" s="6" t="s">
        <v>3474</v>
      </c>
      <c r="C741" s="6" t="s">
        <v>3475</v>
      </c>
      <c r="D741" s="16" t="s">
        <v>3476</v>
      </c>
      <c r="E741" s="4">
        <v>29</v>
      </c>
      <c r="F741" s="17" t="s">
        <v>14</v>
      </c>
      <c r="G741" s="17" t="s">
        <v>4551</v>
      </c>
      <c r="H741" s="19" t="s">
        <v>3477</v>
      </c>
      <c r="I741" s="19" t="s">
        <v>3478</v>
      </c>
      <c r="J741" s="4">
        <v>7</v>
      </c>
      <c r="K741" s="18" t="s">
        <v>2627</v>
      </c>
    </row>
    <row r="742" spans="1:11" ht="16.5">
      <c r="A742" s="4">
        <v>741</v>
      </c>
      <c r="B742" s="6" t="s">
        <v>3479</v>
      </c>
      <c r="C742" s="6" t="s">
        <v>3480</v>
      </c>
      <c r="D742" s="16" t="s">
        <v>3481</v>
      </c>
      <c r="E742" s="4">
        <v>40</v>
      </c>
      <c r="F742" s="17" t="s">
        <v>9</v>
      </c>
      <c r="G742" s="17" t="s">
        <v>22</v>
      </c>
      <c r="H742" s="19" t="s">
        <v>3482</v>
      </c>
      <c r="I742" s="19" t="s">
        <v>3483</v>
      </c>
      <c r="J742" s="4">
        <v>7</v>
      </c>
      <c r="K742" s="18" t="s">
        <v>2627</v>
      </c>
    </row>
    <row r="743" spans="1:11" ht="16.5">
      <c r="A743" s="4">
        <v>742</v>
      </c>
      <c r="B743" s="6" t="s">
        <v>3484</v>
      </c>
      <c r="C743" s="6" t="s">
        <v>3485</v>
      </c>
      <c r="D743" s="16" t="s">
        <v>3486</v>
      </c>
      <c r="E743" s="4">
        <v>23</v>
      </c>
      <c r="F743" s="17" t="s">
        <v>9</v>
      </c>
      <c r="G743" s="17" t="s">
        <v>22</v>
      </c>
      <c r="H743" s="19" t="s">
        <v>3487</v>
      </c>
      <c r="I743" s="19" t="s">
        <v>3488</v>
      </c>
      <c r="J743" s="4">
        <v>7</v>
      </c>
      <c r="K743" s="18" t="s">
        <v>2627</v>
      </c>
    </row>
    <row r="744" spans="1:11" ht="16.5">
      <c r="A744" s="4">
        <v>743</v>
      </c>
      <c r="B744" s="6" t="s">
        <v>3489</v>
      </c>
      <c r="C744" s="6" t="s">
        <v>1974</v>
      </c>
      <c r="D744" s="16" t="s">
        <v>1302</v>
      </c>
      <c r="E744" s="4">
        <v>57</v>
      </c>
      <c r="F744" s="17" t="s">
        <v>9</v>
      </c>
      <c r="G744" s="17" t="s">
        <v>22</v>
      </c>
      <c r="H744" s="19" t="s">
        <v>3490</v>
      </c>
      <c r="I744" s="19" t="s">
        <v>3491</v>
      </c>
      <c r="J744" s="4">
        <v>7</v>
      </c>
      <c r="K744" s="18" t="s">
        <v>2627</v>
      </c>
    </row>
    <row r="745" spans="1:11" ht="16.5">
      <c r="A745" s="4">
        <v>744</v>
      </c>
      <c r="B745" s="6" t="s">
        <v>3492</v>
      </c>
      <c r="C745" s="6" t="s">
        <v>3493</v>
      </c>
      <c r="D745" s="16" t="s">
        <v>3494</v>
      </c>
      <c r="E745" s="4">
        <v>53</v>
      </c>
      <c r="F745" s="17" t="s">
        <v>9</v>
      </c>
      <c r="G745" s="17" t="s">
        <v>22</v>
      </c>
      <c r="H745" s="19" t="s">
        <v>3495</v>
      </c>
      <c r="I745" s="19" t="s">
        <v>3496</v>
      </c>
      <c r="J745" s="4">
        <v>7</v>
      </c>
      <c r="K745" s="18" t="s">
        <v>2627</v>
      </c>
    </row>
    <row r="746" spans="1:11" ht="16.5">
      <c r="A746" s="4">
        <v>745</v>
      </c>
      <c r="B746" s="6" t="s">
        <v>3497</v>
      </c>
      <c r="C746" s="6" t="s">
        <v>3498</v>
      </c>
      <c r="D746" s="16" t="s">
        <v>1445</v>
      </c>
      <c r="E746" s="4">
        <v>35</v>
      </c>
      <c r="F746" s="17" t="s">
        <v>9</v>
      </c>
      <c r="G746" s="17" t="s">
        <v>22</v>
      </c>
      <c r="H746" s="19" t="s">
        <v>3499</v>
      </c>
      <c r="I746" s="19" t="s">
        <v>3500</v>
      </c>
      <c r="J746" s="4">
        <v>7</v>
      </c>
      <c r="K746" s="18" t="s">
        <v>2627</v>
      </c>
    </row>
    <row r="747" spans="1:11" ht="16.5">
      <c r="A747" s="4">
        <v>746</v>
      </c>
      <c r="B747" s="6" t="s">
        <v>3501</v>
      </c>
      <c r="C747" s="6" t="s">
        <v>3502</v>
      </c>
      <c r="D747" s="16" t="s">
        <v>3503</v>
      </c>
      <c r="E747" s="4">
        <v>35</v>
      </c>
      <c r="F747" s="17" t="s">
        <v>14</v>
      </c>
      <c r="G747" s="17" t="s">
        <v>4551</v>
      </c>
      <c r="H747" s="19" t="s">
        <v>3504</v>
      </c>
      <c r="I747" s="19" t="s">
        <v>3505</v>
      </c>
      <c r="J747" s="4">
        <v>7</v>
      </c>
      <c r="K747" s="18" t="s">
        <v>2627</v>
      </c>
    </row>
    <row r="748" spans="1:11" ht="16.5">
      <c r="A748" s="4">
        <v>747</v>
      </c>
      <c r="B748" s="6" t="s">
        <v>3506</v>
      </c>
      <c r="C748" s="6" t="s">
        <v>3507</v>
      </c>
      <c r="D748" s="16" t="s">
        <v>3508</v>
      </c>
      <c r="E748" s="4">
        <v>33</v>
      </c>
      <c r="F748" s="17" t="s">
        <v>9</v>
      </c>
      <c r="G748" s="17" t="s">
        <v>22</v>
      </c>
      <c r="H748" s="19" t="s">
        <v>3509</v>
      </c>
      <c r="I748" s="19" t="s">
        <v>3510</v>
      </c>
      <c r="J748" s="4">
        <v>7</v>
      </c>
      <c r="K748" s="18" t="s">
        <v>2627</v>
      </c>
    </row>
    <row r="749" spans="1:11" ht="16.5">
      <c r="A749" s="4">
        <v>748</v>
      </c>
      <c r="B749" s="6" t="s">
        <v>3511</v>
      </c>
      <c r="C749" s="6" t="s">
        <v>1233</v>
      </c>
      <c r="D749" s="16" t="s">
        <v>3512</v>
      </c>
      <c r="E749" s="4">
        <v>33</v>
      </c>
      <c r="F749" s="17" t="s">
        <v>14</v>
      </c>
      <c r="G749" s="17" t="s">
        <v>4551</v>
      </c>
      <c r="H749" s="19" t="s">
        <v>3513</v>
      </c>
      <c r="I749" s="19" t="s">
        <v>3514</v>
      </c>
      <c r="J749" s="4">
        <v>7</v>
      </c>
      <c r="K749" s="18" t="s">
        <v>2627</v>
      </c>
    </row>
    <row r="750" spans="1:11" ht="16.5">
      <c r="A750" s="4">
        <v>749</v>
      </c>
      <c r="B750" s="6" t="s">
        <v>3515</v>
      </c>
      <c r="C750" s="6" t="s">
        <v>3516</v>
      </c>
      <c r="D750" s="16" t="s">
        <v>3517</v>
      </c>
      <c r="E750" s="4">
        <v>38</v>
      </c>
      <c r="F750" s="17" t="s">
        <v>9</v>
      </c>
      <c r="G750" s="17" t="s">
        <v>22</v>
      </c>
      <c r="H750" s="19" t="s">
        <v>3518</v>
      </c>
      <c r="I750" s="19" t="s">
        <v>3519</v>
      </c>
      <c r="J750" s="4">
        <v>7</v>
      </c>
      <c r="K750" s="18" t="s">
        <v>2627</v>
      </c>
    </row>
    <row r="751" spans="1:11" ht="16.5">
      <c r="A751" s="4">
        <v>750</v>
      </c>
      <c r="B751" s="6" t="s">
        <v>3520</v>
      </c>
      <c r="C751" s="6" t="s">
        <v>2932</v>
      </c>
      <c r="D751" s="16" t="s">
        <v>3521</v>
      </c>
      <c r="E751" s="4">
        <v>30</v>
      </c>
      <c r="F751" s="17" t="s">
        <v>9</v>
      </c>
      <c r="G751" s="17" t="s">
        <v>22</v>
      </c>
      <c r="H751" s="19" t="s">
        <v>3522</v>
      </c>
      <c r="I751" s="19" t="s">
        <v>3523</v>
      </c>
      <c r="J751" s="4">
        <v>7</v>
      </c>
      <c r="K751" s="18" t="s">
        <v>2627</v>
      </c>
    </row>
    <row r="752" spans="1:11" ht="16.5">
      <c r="A752" s="4">
        <v>751</v>
      </c>
      <c r="B752" s="6" t="s">
        <v>3524</v>
      </c>
      <c r="C752" s="6" t="s">
        <v>3525</v>
      </c>
      <c r="D752" s="16" t="s">
        <v>3526</v>
      </c>
      <c r="E752" s="4">
        <v>43</v>
      </c>
      <c r="F752" s="17" t="s">
        <v>9</v>
      </c>
      <c r="G752" s="17" t="s">
        <v>22</v>
      </c>
      <c r="H752" s="19" t="s">
        <v>3527</v>
      </c>
      <c r="I752" s="19" t="s">
        <v>3528</v>
      </c>
      <c r="J752" s="4">
        <v>7</v>
      </c>
      <c r="K752" s="18" t="s">
        <v>2627</v>
      </c>
    </row>
    <row r="753" spans="1:11" ht="16.5">
      <c r="A753" s="4">
        <v>752</v>
      </c>
      <c r="B753" s="6" t="s">
        <v>3529</v>
      </c>
      <c r="C753" s="6" t="s">
        <v>3530</v>
      </c>
      <c r="D753" s="16" t="s">
        <v>3531</v>
      </c>
      <c r="E753" s="4">
        <v>57</v>
      </c>
      <c r="F753" s="17" t="s">
        <v>14</v>
      </c>
      <c r="G753" s="17" t="s">
        <v>4551</v>
      </c>
      <c r="H753" s="19" t="s">
        <v>3532</v>
      </c>
      <c r="I753" s="19" t="s">
        <v>3533</v>
      </c>
      <c r="J753" s="4">
        <v>7</v>
      </c>
      <c r="K753" s="18" t="s">
        <v>3218</v>
      </c>
    </row>
    <row r="754" spans="1:11" ht="16.5">
      <c r="A754" s="4">
        <v>753</v>
      </c>
      <c r="B754" s="6" t="s">
        <v>3534</v>
      </c>
      <c r="C754" s="6" t="s">
        <v>3535</v>
      </c>
      <c r="D754" s="16" t="s">
        <v>1721</v>
      </c>
      <c r="E754" s="4">
        <v>38</v>
      </c>
      <c r="F754" s="17" t="s">
        <v>9</v>
      </c>
      <c r="G754" s="17" t="s">
        <v>22</v>
      </c>
      <c r="H754" s="19" t="s">
        <v>3536</v>
      </c>
      <c r="I754" s="19" t="s">
        <v>3537</v>
      </c>
      <c r="J754" s="4">
        <v>7</v>
      </c>
      <c r="K754" s="18" t="s">
        <v>2627</v>
      </c>
    </row>
    <row r="755" spans="1:11" ht="16.5">
      <c r="A755" s="4">
        <v>754</v>
      </c>
      <c r="B755" s="6" t="s">
        <v>3538</v>
      </c>
      <c r="C755" s="6" t="s">
        <v>3539</v>
      </c>
      <c r="D755" s="16" t="s">
        <v>3540</v>
      </c>
      <c r="E755" s="4">
        <v>50</v>
      </c>
      <c r="F755" s="17" t="s">
        <v>9</v>
      </c>
      <c r="G755" s="17" t="s">
        <v>22</v>
      </c>
      <c r="H755" s="19" t="s">
        <v>3541</v>
      </c>
      <c r="I755" s="19" t="s">
        <v>3542</v>
      </c>
      <c r="J755" s="4">
        <v>7</v>
      </c>
      <c r="K755" s="18" t="s">
        <v>3218</v>
      </c>
    </row>
    <row r="756" spans="1:11" ht="16.5">
      <c r="A756" s="4">
        <v>755</v>
      </c>
      <c r="B756" s="6" t="s">
        <v>1724</v>
      </c>
      <c r="C756" s="6" t="s">
        <v>3543</v>
      </c>
      <c r="D756" s="16" t="s">
        <v>3544</v>
      </c>
      <c r="E756" s="4">
        <v>42</v>
      </c>
      <c r="F756" s="17" t="s">
        <v>9</v>
      </c>
      <c r="G756" s="17" t="s">
        <v>22</v>
      </c>
      <c r="H756" s="19" t="s">
        <v>3545</v>
      </c>
      <c r="I756" s="19" t="s">
        <v>3546</v>
      </c>
      <c r="J756" s="4">
        <v>7</v>
      </c>
      <c r="K756" s="18" t="s">
        <v>2627</v>
      </c>
    </row>
    <row r="757" spans="1:11" ht="16.5">
      <c r="A757" s="4">
        <v>756</v>
      </c>
      <c r="B757" s="6" t="s">
        <v>3547</v>
      </c>
      <c r="C757" s="6" t="s">
        <v>3548</v>
      </c>
      <c r="D757" s="16" t="s">
        <v>517</v>
      </c>
      <c r="E757" s="4">
        <v>47</v>
      </c>
      <c r="F757" s="17" t="s">
        <v>9</v>
      </c>
      <c r="G757" s="17" t="s">
        <v>22</v>
      </c>
      <c r="H757" s="19" t="s">
        <v>3549</v>
      </c>
      <c r="I757" s="19" t="s">
        <v>3550</v>
      </c>
      <c r="J757" s="4">
        <v>7</v>
      </c>
      <c r="K757" s="18" t="s">
        <v>2627</v>
      </c>
    </row>
    <row r="758" spans="1:11" ht="16.5">
      <c r="A758" s="4">
        <v>757</v>
      </c>
      <c r="B758" s="6" t="s">
        <v>3551</v>
      </c>
      <c r="C758" s="6" t="s">
        <v>3552</v>
      </c>
      <c r="D758" s="16" t="s">
        <v>3553</v>
      </c>
      <c r="E758" s="4">
        <v>32</v>
      </c>
      <c r="F758" s="17" t="s">
        <v>9</v>
      </c>
      <c r="G758" s="17" t="s">
        <v>22</v>
      </c>
      <c r="H758" s="19" t="s">
        <v>3554</v>
      </c>
      <c r="I758" s="19" t="s">
        <v>3555</v>
      </c>
      <c r="J758" s="4">
        <v>7</v>
      </c>
      <c r="K758" s="18" t="s">
        <v>3218</v>
      </c>
    </row>
    <row r="759" spans="1:11" ht="16.5">
      <c r="A759" s="4">
        <v>758</v>
      </c>
      <c r="B759" s="6" t="s">
        <v>3556</v>
      </c>
      <c r="C759" s="6" t="s">
        <v>3557</v>
      </c>
      <c r="D759" s="16" t="s">
        <v>3558</v>
      </c>
      <c r="E759" s="4">
        <v>43</v>
      </c>
      <c r="F759" s="17" t="s">
        <v>9</v>
      </c>
      <c r="G759" s="17" t="s">
        <v>22</v>
      </c>
      <c r="H759" s="19" t="s">
        <v>3559</v>
      </c>
      <c r="I759" s="19" t="s">
        <v>3560</v>
      </c>
      <c r="J759" s="4">
        <v>7</v>
      </c>
      <c r="K759" s="18" t="s">
        <v>2627</v>
      </c>
    </row>
    <row r="760" spans="1:11" ht="16.5">
      <c r="A760" s="4">
        <v>759</v>
      </c>
      <c r="B760" s="6" t="s">
        <v>3561</v>
      </c>
      <c r="C760" s="6" t="s">
        <v>1202</v>
      </c>
      <c r="D760" s="16" t="s">
        <v>3562</v>
      </c>
      <c r="E760" s="4">
        <v>55</v>
      </c>
      <c r="F760" s="17" t="s">
        <v>14</v>
      </c>
      <c r="G760" s="17" t="s">
        <v>4551</v>
      </c>
      <c r="H760" s="19" t="s">
        <v>3563</v>
      </c>
      <c r="I760" s="19" t="s">
        <v>3564</v>
      </c>
      <c r="J760" s="4">
        <v>7</v>
      </c>
      <c r="K760" s="18" t="s">
        <v>2627</v>
      </c>
    </row>
    <row r="761" spans="1:11" ht="16.5">
      <c r="A761" s="4">
        <v>760</v>
      </c>
      <c r="B761" s="6" t="s">
        <v>3565</v>
      </c>
      <c r="C761" s="6" t="s">
        <v>3566</v>
      </c>
      <c r="D761" s="16" t="s">
        <v>3567</v>
      </c>
      <c r="E761" s="4">
        <v>68</v>
      </c>
      <c r="F761" s="17" t="s">
        <v>9</v>
      </c>
      <c r="G761" s="17" t="s">
        <v>22</v>
      </c>
      <c r="H761" s="19" t="s">
        <v>3568</v>
      </c>
      <c r="I761" s="19" t="s">
        <v>3569</v>
      </c>
      <c r="J761" s="4">
        <v>7</v>
      </c>
      <c r="K761" s="18" t="s">
        <v>2627</v>
      </c>
    </row>
    <row r="762" spans="1:11" ht="16.5">
      <c r="A762" s="4">
        <v>761</v>
      </c>
      <c r="B762" s="6" t="s">
        <v>3570</v>
      </c>
      <c r="C762" s="6" t="s">
        <v>3516</v>
      </c>
      <c r="D762" s="16" t="s">
        <v>3571</v>
      </c>
      <c r="E762" s="4">
        <v>63</v>
      </c>
      <c r="F762" s="17" t="s">
        <v>14</v>
      </c>
      <c r="G762" s="17" t="s">
        <v>4551</v>
      </c>
      <c r="H762" s="19" t="s">
        <v>3572</v>
      </c>
      <c r="I762" s="19" t="s">
        <v>4532</v>
      </c>
      <c r="J762" s="4">
        <v>7</v>
      </c>
      <c r="K762" s="18" t="s">
        <v>2627</v>
      </c>
    </row>
    <row r="763" spans="1:11" ht="16.5">
      <c r="A763" s="4">
        <v>762</v>
      </c>
      <c r="B763" s="6" t="s">
        <v>3573</v>
      </c>
      <c r="C763" s="6" t="s">
        <v>3574</v>
      </c>
      <c r="D763" s="16" t="s">
        <v>3575</v>
      </c>
      <c r="E763" s="4">
        <v>24</v>
      </c>
      <c r="F763" s="17" t="s">
        <v>9</v>
      </c>
      <c r="G763" s="17" t="s">
        <v>4554</v>
      </c>
      <c r="H763" s="19" t="s">
        <v>3576</v>
      </c>
      <c r="I763" s="19" t="s">
        <v>3577</v>
      </c>
      <c r="J763" s="4">
        <v>7</v>
      </c>
      <c r="K763" s="18" t="s">
        <v>2627</v>
      </c>
    </row>
    <row r="764" spans="1:11" ht="16.5">
      <c r="A764" s="4">
        <v>763</v>
      </c>
      <c r="B764" s="6" t="s">
        <v>3578</v>
      </c>
      <c r="C764" s="6" t="s">
        <v>3579</v>
      </c>
      <c r="D764" s="16" t="s">
        <v>3580</v>
      </c>
      <c r="E764" s="4">
        <v>73</v>
      </c>
      <c r="F764" s="17" t="s">
        <v>9</v>
      </c>
      <c r="G764" s="17" t="s">
        <v>22</v>
      </c>
      <c r="H764" s="19" t="s">
        <v>3581</v>
      </c>
      <c r="I764" s="19" t="s">
        <v>3582</v>
      </c>
      <c r="J764" s="4">
        <v>7</v>
      </c>
      <c r="K764" s="18" t="s">
        <v>2627</v>
      </c>
    </row>
    <row r="765" spans="1:11" ht="16.5">
      <c r="A765" s="4">
        <v>764</v>
      </c>
      <c r="B765" s="6" t="s">
        <v>3583</v>
      </c>
      <c r="C765" s="6" t="s">
        <v>3584</v>
      </c>
      <c r="D765" s="17" t="s">
        <v>3481</v>
      </c>
      <c r="E765" s="19" t="s">
        <v>3585</v>
      </c>
      <c r="F765" s="19" t="s">
        <v>9</v>
      </c>
      <c r="G765" s="17" t="s">
        <v>22</v>
      </c>
      <c r="H765" s="19" t="s">
        <v>3586</v>
      </c>
      <c r="I765" s="25" t="s">
        <v>3587</v>
      </c>
      <c r="J765" s="4">
        <v>8</v>
      </c>
      <c r="K765" s="18" t="s">
        <v>3588</v>
      </c>
    </row>
    <row r="766" spans="1:11" ht="16.5">
      <c r="A766" s="4">
        <v>765</v>
      </c>
      <c r="B766" s="6" t="s">
        <v>3589</v>
      </c>
      <c r="C766" s="6" t="s">
        <v>2766</v>
      </c>
      <c r="D766" s="17" t="s">
        <v>3590</v>
      </c>
      <c r="E766" s="19" t="s">
        <v>3591</v>
      </c>
      <c r="F766" s="19" t="s">
        <v>14</v>
      </c>
      <c r="G766" s="17" t="s">
        <v>4551</v>
      </c>
      <c r="H766" s="19" t="s">
        <v>3592</v>
      </c>
      <c r="I766" s="25" t="s">
        <v>3593</v>
      </c>
      <c r="J766" s="4">
        <v>8</v>
      </c>
      <c r="K766" s="18" t="s">
        <v>3588</v>
      </c>
    </row>
    <row r="767" spans="1:11" ht="16.5">
      <c r="A767" s="4">
        <v>766</v>
      </c>
      <c r="B767" s="6" t="s">
        <v>3594</v>
      </c>
      <c r="C767" s="6" t="s">
        <v>3595</v>
      </c>
      <c r="D767" s="17" t="s">
        <v>3596</v>
      </c>
      <c r="E767" s="19" t="s">
        <v>3597</v>
      </c>
      <c r="F767" s="19" t="s">
        <v>9</v>
      </c>
      <c r="G767" s="17" t="s">
        <v>22</v>
      </c>
      <c r="H767" s="19" t="s">
        <v>3598</v>
      </c>
      <c r="I767" s="25" t="s">
        <v>3599</v>
      </c>
      <c r="J767" s="4">
        <v>8</v>
      </c>
      <c r="K767" s="18" t="s">
        <v>3588</v>
      </c>
    </row>
    <row r="768" spans="1:11" ht="16.5">
      <c r="A768" s="4">
        <v>767</v>
      </c>
      <c r="B768" s="6" t="s">
        <v>3600</v>
      </c>
      <c r="C768" s="6" t="s">
        <v>3601</v>
      </c>
      <c r="D768" s="17" t="s">
        <v>3602</v>
      </c>
      <c r="E768" s="19" t="s">
        <v>3603</v>
      </c>
      <c r="F768" s="19" t="s">
        <v>14</v>
      </c>
      <c r="G768" s="17" t="s">
        <v>4551</v>
      </c>
      <c r="H768" s="19" t="s">
        <v>3604</v>
      </c>
      <c r="I768" s="25" t="s">
        <v>3605</v>
      </c>
      <c r="J768" s="4">
        <v>8</v>
      </c>
      <c r="K768" s="18" t="s">
        <v>3588</v>
      </c>
    </row>
    <row r="769" spans="1:11" ht="16.5">
      <c r="A769" s="4">
        <v>768</v>
      </c>
      <c r="B769" s="6" t="s">
        <v>3606</v>
      </c>
      <c r="C769" s="6" t="s">
        <v>3607</v>
      </c>
      <c r="D769" s="17" t="s">
        <v>3608</v>
      </c>
      <c r="E769" s="19" t="s">
        <v>3609</v>
      </c>
      <c r="F769" s="19" t="s">
        <v>14</v>
      </c>
      <c r="G769" s="17" t="s">
        <v>4551</v>
      </c>
      <c r="H769" s="19" t="s">
        <v>3610</v>
      </c>
      <c r="I769" s="25" t="s">
        <v>3611</v>
      </c>
      <c r="J769" s="4">
        <v>8</v>
      </c>
      <c r="K769" s="18" t="s">
        <v>3588</v>
      </c>
    </row>
    <row r="770" spans="1:11" ht="16.5">
      <c r="A770" s="4">
        <v>769</v>
      </c>
      <c r="B770" s="6" t="s">
        <v>3612</v>
      </c>
      <c r="C770" s="6" t="s">
        <v>3613</v>
      </c>
      <c r="D770" s="17" t="s">
        <v>3614</v>
      </c>
      <c r="E770" s="19" t="s">
        <v>3615</v>
      </c>
      <c r="F770" s="19" t="s">
        <v>14</v>
      </c>
      <c r="G770" s="17" t="s">
        <v>4551</v>
      </c>
      <c r="H770" s="19" t="s">
        <v>3616</v>
      </c>
      <c r="I770" s="25" t="s">
        <v>3617</v>
      </c>
      <c r="J770" s="4">
        <v>8</v>
      </c>
      <c r="K770" s="18" t="s">
        <v>3588</v>
      </c>
    </row>
    <row r="771" spans="1:11" ht="16.5">
      <c r="A771" s="4">
        <v>770</v>
      </c>
      <c r="B771" s="6" t="s">
        <v>3618</v>
      </c>
      <c r="C771" s="6" t="s">
        <v>3619</v>
      </c>
      <c r="D771" s="26" t="s">
        <v>3620</v>
      </c>
      <c r="E771" s="19" t="s">
        <v>3621</v>
      </c>
      <c r="F771" s="19" t="s">
        <v>14</v>
      </c>
      <c r="G771" s="17" t="s">
        <v>4551</v>
      </c>
      <c r="H771" s="19" t="s">
        <v>3622</v>
      </c>
      <c r="I771" s="25" t="s">
        <v>3623</v>
      </c>
      <c r="J771" s="4">
        <v>8</v>
      </c>
      <c r="K771" s="18" t="s">
        <v>3588</v>
      </c>
    </row>
    <row r="772" spans="1:11" ht="16.5">
      <c r="A772" s="4">
        <v>771</v>
      </c>
      <c r="B772" s="6" t="s">
        <v>3624</v>
      </c>
      <c r="C772" s="6" t="s">
        <v>3625</v>
      </c>
      <c r="D772" s="17" t="s">
        <v>3239</v>
      </c>
      <c r="E772" s="19" t="s">
        <v>3626</v>
      </c>
      <c r="F772" s="19" t="s">
        <v>9</v>
      </c>
      <c r="G772" s="17" t="s">
        <v>22</v>
      </c>
      <c r="H772" s="19" t="s">
        <v>3627</v>
      </c>
      <c r="I772" s="25" t="s">
        <v>3628</v>
      </c>
      <c r="J772" s="4">
        <v>8</v>
      </c>
      <c r="K772" s="18" t="s">
        <v>3629</v>
      </c>
    </row>
    <row r="773" spans="1:11" ht="16.5">
      <c r="A773" s="4">
        <v>772</v>
      </c>
      <c r="B773" s="6" t="s">
        <v>3630</v>
      </c>
      <c r="C773" s="6" t="s">
        <v>3631</v>
      </c>
      <c r="D773" s="17" t="s">
        <v>3632</v>
      </c>
      <c r="E773" s="19" t="s">
        <v>3633</v>
      </c>
      <c r="F773" s="19" t="s">
        <v>14</v>
      </c>
      <c r="G773" s="17" t="s">
        <v>4551</v>
      </c>
      <c r="H773" s="19" t="s">
        <v>3634</v>
      </c>
      <c r="I773" s="25" t="s">
        <v>3635</v>
      </c>
      <c r="J773" s="4">
        <v>8</v>
      </c>
      <c r="K773" s="18" t="s">
        <v>3629</v>
      </c>
    </row>
    <row r="774" spans="1:11" ht="16.5">
      <c r="A774" s="4">
        <v>773</v>
      </c>
      <c r="B774" s="6" t="s">
        <v>3636</v>
      </c>
      <c r="C774" s="6" t="s">
        <v>3637</v>
      </c>
      <c r="D774" s="17" t="s">
        <v>3638</v>
      </c>
      <c r="E774" s="19" t="s">
        <v>3639</v>
      </c>
      <c r="F774" s="19" t="s">
        <v>9</v>
      </c>
      <c r="G774" s="17" t="s">
        <v>22</v>
      </c>
      <c r="H774" s="19" t="s">
        <v>3640</v>
      </c>
      <c r="I774" s="25" t="s">
        <v>3641</v>
      </c>
      <c r="J774" s="4">
        <v>8</v>
      </c>
      <c r="K774" s="18" t="s">
        <v>3629</v>
      </c>
    </row>
    <row r="775" spans="1:11" ht="16.5">
      <c r="A775" s="4">
        <v>774</v>
      </c>
      <c r="B775" s="6" t="s">
        <v>3642</v>
      </c>
      <c r="C775" s="6" t="s">
        <v>3643</v>
      </c>
      <c r="D775" s="17" t="s">
        <v>3130</v>
      </c>
      <c r="E775" s="19" t="s">
        <v>3644</v>
      </c>
      <c r="F775" s="19" t="s">
        <v>14</v>
      </c>
      <c r="G775" s="17" t="s">
        <v>4551</v>
      </c>
      <c r="H775" s="19" t="s">
        <v>3645</v>
      </c>
      <c r="I775" s="25" t="s">
        <v>3646</v>
      </c>
      <c r="J775" s="4">
        <v>8</v>
      </c>
      <c r="K775" s="18" t="s">
        <v>3629</v>
      </c>
    </row>
    <row r="776" spans="1:11" ht="16.5">
      <c r="A776" s="4">
        <v>775</v>
      </c>
      <c r="B776" s="6" t="s">
        <v>3647</v>
      </c>
      <c r="C776" s="6" t="s">
        <v>3648</v>
      </c>
      <c r="D776" s="17" t="s">
        <v>3649</v>
      </c>
      <c r="E776" s="19" t="s">
        <v>3650</v>
      </c>
      <c r="F776" s="19" t="s">
        <v>9</v>
      </c>
      <c r="G776" s="17" t="s">
        <v>22</v>
      </c>
      <c r="H776" s="19" t="s">
        <v>3651</v>
      </c>
      <c r="I776" s="25" t="s">
        <v>3652</v>
      </c>
      <c r="J776" s="4">
        <v>8</v>
      </c>
      <c r="K776" s="18" t="s">
        <v>3629</v>
      </c>
    </row>
    <row r="777" spans="1:11" ht="16.5">
      <c r="A777" s="4">
        <v>776</v>
      </c>
      <c r="B777" s="6" t="s">
        <v>3653</v>
      </c>
      <c r="C777" s="6" t="s">
        <v>3654</v>
      </c>
      <c r="D777" s="17" t="s">
        <v>3655</v>
      </c>
      <c r="E777" s="19" t="s">
        <v>3656</v>
      </c>
      <c r="F777" s="19" t="s">
        <v>9</v>
      </c>
      <c r="G777" s="17" t="s">
        <v>22</v>
      </c>
      <c r="H777" s="19" t="s">
        <v>3657</v>
      </c>
      <c r="I777" s="25" t="s">
        <v>3658</v>
      </c>
      <c r="J777" s="4">
        <v>8</v>
      </c>
      <c r="K777" s="18" t="s">
        <v>3629</v>
      </c>
    </row>
    <row r="778" spans="1:11" ht="16.5">
      <c r="A778" s="4">
        <v>777</v>
      </c>
      <c r="B778" s="6" t="s">
        <v>3659</v>
      </c>
      <c r="C778" s="6" t="s">
        <v>3660</v>
      </c>
      <c r="D778" s="17" t="s">
        <v>3661</v>
      </c>
      <c r="E778" s="19" t="s">
        <v>3626</v>
      </c>
      <c r="F778" s="19" t="s">
        <v>14</v>
      </c>
      <c r="G778" s="17" t="s">
        <v>4551</v>
      </c>
      <c r="H778" s="19" t="s">
        <v>3604</v>
      </c>
      <c r="I778" s="25" t="s">
        <v>3662</v>
      </c>
      <c r="J778" s="4">
        <v>8</v>
      </c>
      <c r="K778" s="18" t="s">
        <v>3629</v>
      </c>
    </row>
    <row r="779" spans="1:11" ht="16.5">
      <c r="A779" s="4">
        <v>778</v>
      </c>
      <c r="B779" s="6" t="s">
        <v>3663</v>
      </c>
      <c r="C779" s="6" t="s">
        <v>3664</v>
      </c>
      <c r="D779" s="17" t="s">
        <v>3665</v>
      </c>
      <c r="E779" s="19" t="s">
        <v>3666</v>
      </c>
      <c r="F779" s="19" t="s">
        <v>9</v>
      </c>
      <c r="G779" s="17" t="s">
        <v>22</v>
      </c>
      <c r="H779" s="19" t="s">
        <v>3667</v>
      </c>
      <c r="I779" s="25" t="s">
        <v>3668</v>
      </c>
      <c r="J779" s="4">
        <v>8</v>
      </c>
      <c r="K779" s="18" t="s">
        <v>3669</v>
      </c>
    </row>
    <row r="780" spans="1:11" ht="16.5">
      <c r="A780" s="4">
        <v>779</v>
      </c>
      <c r="B780" s="6" t="s">
        <v>3670</v>
      </c>
      <c r="C780" s="6" t="s">
        <v>3671</v>
      </c>
      <c r="D780" s="17" t="s">
        <v>1445</v>
      </c>
      <c r="E780" s="19" t="s">
        <v>3672</v>
      </c>
      <c r="F780" s="19" t="s">
        <v>9</v>
      </c>
      <c r="G780" s="17" t="s">
        <v>22</v>
      </c>
      <c r="H780" s="19" t="s">
        <v>3673</v>
      </c>
      <c r="I780" s="25" t="s">
        <v>3674</v>
      </c>
      <c r="J780" s="4">
        <v>8</v>
      </c>
      <c r="K780" s="18" t="s">
        <v>3669</v>
      </c>
    </row>
    <row r="781" spans="1:11" ht="16.5">
      <c r="A781" s="4">
        <v>780</v>
      </c>
      <c r="B781" s="6" t="s">
        <v>3675</v>
      </c>
      <c r="C781" s="6" t="s">
        <v>3676</v>
      </c>
      <c r="D781" s="17" t="s">
        <v>3677</v>
      </c>
      <c r="E781" s="19" t="s">
        <v>3633</v>
      </c>
      <c r="F781" s="19" t="s">
        <v>9</v>
      </c>
      <c r="G781" s="17" t="s">
        <v>22</v>
      </c>
      <c r="H781" s="19" t="s">
        <v>3678</v>
      </c>
      <c r="I781" s="25" t="s">
        <v>3679</v>
      </c>
      <c r="J781" s="4">
        <v>8</v>
      </c>
      <c r="K781" s="18" t="s">
        <v>3669</v>
      </c>
    </row>
    <row r="782" spans="1:11" ht="16.5">
      <c r="A782" s="4">
        <v>781</v>
      </c>
      <c r="B782" s="6" t="s">
        <v>3680</v>
      </c>
      <c r="C782" s="6" t="s">
        <v>3681</v>
      </c>
      <c r="D782" s="17" t="s">
        <v>3682</v>
      </c>
      <c r="E782" s="19" t="s">
        <v>3683</v>
      </c>
      <c r="F782" s="19" t="s">
        <v>9</v>
      </c>
      <c r="G782" s="17" t="s">
        <v>22</v>
      </c>
      <c r="H782" s="19" t="s">
        <v>3684</v>
      </c>
      <c r="I782" s="25" t="s">
        <v>3685</v>
      </c>
      <c r="J782" s="4">
        <v>8</v>
      </c>
      <c r="K782" s="18" t="s">
        <v>3669</v>
      </c>
    </row>
    <row r="783" spans="1:11" ht="16.5">
      <c r="A783" s="4">
        <v>782</v>
      </c>
      <c r="B783" s="6" t="s">
        <v>3686</v>
      </c>
      <c r="C783" s="6" t="s">
        <v>3687</v>
      </c>
      <c r="D783" s="17" t="s">
        <v>3688</v>
      </c>
      <c r="E783" s="19" t="s">
        <v>3689</v>
      </c>
      <c r="F783" s="19" t="s">
        <v>9</v>
      </c>
      <c r="G783" s="17" t="s">
        <v>4104</v>
      </c>
      <c r="H783" s="19" t="s">
        <v>3690</v>
      </c>
      <c r="I783" s="25" t="s">
        <v>3691</v>
      </c>
      <c r="J783" s="4">
        <v>8</v>
      </c>
      <c r="K783" s="18" t="s">
        <v>3669</v>
      </c>
    </row>
    <row r="784" spans="1:11" ht="16.5">
      <c r="A784" s="4">
        <v>783</v>
      </c>
      <c r="B784" s="6" t="s">
        <v>2500</v>
      </c>
      <c r="C784" s="6" t="s">
        <v>4546</v>
      </c>
      <c r="D784" s="17" t="s">
        <v>1721</v>
      </c>
      <c r="E784" s="19" t="s">
        <v>3633</v>
      </c>
      <c r="F784" s="19" t="s">
        <v>9</v>
      </c>
      <c r="G784" s="17" t="s">
        <v>22</v>
      </c>
      <c r="H784" s="19" t="s">
        <v>4547</v>
      </c>
      <c r="I784" s="25" t="s">
        <v>4548</v>
      </c>
      <c r="J784" s="4">
        <v>4</v>
      </c>
      <c r="K784" s="18" t="s">
        <v>1222</v>
      </c>
    </row>
    <row r="785" spans="1:11" ht="16.5">
      <c r="A785" s="4">
        <v>784</v>
      </c>
      <c r="B785" s="6" t="s">
        <v>3693</v>
      </c>
      <c r="C785" s="6" t="s">
        <v>2766</v>
      </c>
      <c r="D785" s="17" t="s">
        <v>3694</v>
      </c>
      <c r="E785" s="19" t="s">
        <v>3695</v>
      </c>
      <c r="F785" s="19" t="s">
        <v>9</v>
      </c>
      <c r="G785" s="17" t="s">
        <v>22</v>
      </c>
      <c r="H785" s="19" t="s">
        <v>3696</v>
      </c>
      <c r="I785" s="25" t="s">
        <v>3697</v>
      </c>
      <c r="J785" s="4">
        <v>8</v>
      </c>
      <c r="K785" s="18" t="s">
        <v>3669</v>
      </c>
    </row>
    <row r="786" spans="1:11" ht="16.5">
      <c r="A786" s="4">
        <v>785</v>
      </c>
      <c r="B786" s="6" t="s">
        <v>3698</v>
      </c>
      <c r="C786" s="6" t="s">
        <v>2766</v>
      </c>
      <c r="D786" s="17" t="s">
        <v>3699</v>
      </c>
      <c r="E786" s="19" t="s">
        <v>3615</v>
      </c>
      <c r="F786" s="19" t="s">
        <v>9</v>
      </c>
      <c r="G786" s="17" t="s">
        <v>22</v>
      </c>
      <c r="H786" s="19" t="s">
        <v>3700</v>
      </c>
      <c r="I786" s="25" t="s">
        <v>3701</v>
      </c>
      <c r="J786" s="4">
        <v>8</v>
      </c>
      <c r="K786" s="18" t="s">
        <v>3669</v>
      </c>
    </row>
    <row r="787" spans="1:11" ht="16.5">
      <c r="A787" s="4">
        <v>786</v>
      </c>
      <c r="B787" s="6" t="s">
        <v>3702</v>
      </c>
      <c r="C787" s="6" t="s">
        <v>3703</v>
      </c>
      <c r="D787" s="17" t="s">
        <v>3704</v>
      </c>
      <c r="E787" s="19" t="s">
        <v>3705</v>
      </c>
      <c r="F787" s="19" t="s">
        <v>9</v>
      </c>
      <c r="G787" s="17" t="s">
        <v>22</v>
      </c>
      <c r="H787" s="19" t="s">
        <v>3706</v>
      </c>
      <c r="I787" s="25" t="s">
        <v>3707</v>
      </c>
      <c r="J787" s="4">
        <v>8</v>
      </c>
      <c r="K787" s="18" t="s">
        <v>3669</v>
      </c>
    </row>
    <row r="788" spans="1:11" ht="16.5">
      <c r="A788" s="4">
        <v>787</v>
      </c>
      <c r="B788" s="6" t="s">
        <v>794</v>
      </c>
      <c r="C788" s="6" t="s">
        <v>3708</v>
      </c>
      <c r="D788" s="17" t="s">
        <v>207</v>
      </c>
      <c r="E788" s="19" t="s">
        <v>3615</v>
      </c>
      <c r="F788" s="19" t="s">
        <v>14</v>
      </c>
      <c r="G788" s="17" t="s">
        <v>4551</v>
      </c>
      <c r="H788" s="19" t="s">
        <v>3709</v>
      </c>
      <c r="I788" s="25" t="s">
        <v>3710</v>
      </c>
      <c r="J788" s="4">
        <v>8</v>
      </c>
      <c r="K788" s="18" t="s">
        <v>3669</v>
      </c>
    </row>
    <row r="789" spans="1:11" ht="16.5">
      <c r="A789" s="4">
        <v>788</v>
      </c>
      <c r="B789" s="6" t="s">
        <v>3711</v>
      </c>
      <c r="C789" s="6" t="s">
        <v>3712</v>
      </c>
      <c r="D789" s="17" t="s">
        <v>3713</v>
      </c>
      <c r="E789" s="19" t="s">
        <v>3609</v>
      </c>
      <c r="F789" s="19" t="s">
        <v>9</v>
      </c>
      <c r="G789" s="17" t="s">
        <v>22</v>
      </c>
      <c r="H789" s="19" t="s">
        <v>3714</v>
      </c>
      <c r="I789" s="25" t="s">
        <v>3715</v>
      </c>
      <c r="J789" s="4">
        <v>8</v>
      </c>
      <c r="K789" s="18" t="s">
        <v>3669</v>
      </c>
    </row>
    <row r="790" spans="1:11" ht="16.5">
      <c r="A790" s="4">
        <v>789</v>
      </c>
      <c r="B790" s="6" t="s">
        <v>3716</v>
      </c>
      <c r="C790" s="6" t="s">
        <v>3717</v>
      </c>
      <c r="D790" s="17" t="s">
        <v>3718</v>
      </c>
      <c r="E790" s="19" t="s">
        <v>3719</v>
      </c>
      <c r="F790" s="19" t="s">
        <v>9</v>
      </c>
      <c r="G790" s="17" t="s">
        <v>22</v>
      </c>
      <c r="H790" s="19" t="s">
        <v>3720</v>
      </c>
      <c r="I790" s="25" t="s">
        <v>3721</v>
      </c>
      <c r="J790" s="4">
        <v>8</v>
      </c>
      <c r="K790" s="18" t="s">
        <v>3669</v>
      </c>
    </row>
    <row r="791" spans="1:11" ht="16.5">
      <c r="A791" s="4">
        <v>790</v>
      </c>
      <c r="B791" s="6" t="s">
        <v>3722</v>
      </c>
      <c r="C791" s="6" t="s">
        <v>3723</v>
      </c>
      <c r="D791" s="17" t="s">
        <v>3724</v>
      </c>
      <c r="E791" s="19" t="s">
        <v>3725</v>
      </c>
      <c r="F791" s="19" t="s">
        <v>9</v>
      </c>
      <c r="G791" s="17" t="s">
        <v>22</v>
      </c>
      <c r="H791" s="19" t="s">
        <v>3726</v>
      </c>
      <c r="I791" s="25" t="s">
        <v>3727</v>
      </c>
      <c r="J791" s="4">
        <v>8</v>
      </c>
      <c r="K791" s="18" t="s">
        <v>3728</v>
      </c>
    </row>
    <row r="792" spans="1:11" ht="16.5">
      <c r="A792" s="4">
        <v>791</v>
      </c>
      <c r="B792" s="6" t="s">
        <v>3729</v>
      </c>
      <c r="C792" s="6" t="s">
        <v>3730</v>
      </c>
      <c r="D792" s="17" t="s">
        <v>3731</v>
      </c>
      <c r="E792" s="19" t="s">
        <v>3732</v>
      </c>
      <c r="F792" s="19" t="s">
        <v>14</v>
      </c>
      <c r="G792" s="17" t="s">
        <v>4551</v>
      </c>
      <c r="H792" s="19" t="s">
        <v>3733</v>
      </c>
      <c r="I792" s="25" t="s">
        <v>3734</v>
      </c>
      <c r="J792" s="4">
        <v>8</v>
      </c>
      <c r="K792" s="18" t="s">
        <v>3669</v>
      </c>
    </row>
    <row r="793" spans="1:11" ht="16.5">
      <c r="A793" s="4">
        <v>792</v>
      </c>
      <c r="B793" s="6" t="s">
        <v>3735</v>
      </c>
      <c r="C793" s="6" t="s">
        <v>3736</v>
      </c>
      <c r="D793" s="17" t="s">
        <v>2223</v>
      </c>
      <c r="E793" s="19" t="s">
        <v>3732</v>
      </c>
      <c r="F793" s="19" t="s">
        <v>9</v>
      </c>
      <c r="G793" s="17" t="s">
        <v>22</v>
      </c>
      <c r="H793" s="19" t="s">
        <v>3737</v>
      </c>
      <c r="I793" s="25" t="s">
        <v>3738</v>
      </c>
      <c r="J793" s="4">
        <v>8</v>
      </c>
      <c r="K793" s="18" t="s">
        <v>3669</v>
      </c>
    </row>
    <row r="794" spans="1:11" ht="16.5">
      <c r="A794" s="4">
        <v>793</v>
      </c>
      <c r="B794" s="6" t="s">
        <v>3739</v>
      </c>
      <c r="C794" s="6" t="s">
        <v>3740</v>
      </c>
      <c r="D794" s="17" t="s">
        <v>3741</v>
      </c>
      <c r="E794" s="19" t="s">
        <v>3666</v>
      </c>
      <c r="F794" s="19" t="s">
        <v>9</v>
      </c>
      <c r="G794" s="17" t="s">
        <v>22</v>
      </c>
      <c r="H794" s="19" t="s">
        <v>3742</v>
      </c>
      <c r="I794" s="25" t="s">
        <v>3743</v>
      </c>
      <c r="J794" s="4">
        <v>8</v>
      </c>
      <c r="K794" s="18" t="s">
        <v>3669</v>
      </c>
    </row>
    <row r="795" spans="1:11" ht="16.5">
      <c r="A795" s="4">
        <v>794</v>
      </c>
      <c r="B795" s="6" t="s">
        <v>3744</v>
      </c>
      <c r="C795" s="6" t="s">
        <v>3745</v>
      </c>
      <c r="D795" s="17" t="s">
        <v>3746</v>
      </c>
      <c r="E795" s="19" t="s">
        <v>3585</v>
      </c>
      <c r="F795" s="19" t="s">
        <v>9</v>
      </c>
      <c r="G795" s="17" t="s">
        <v>22</v>
      </c>
      <c r="H795" s="19" t="s">
        <v>3747</v>
      </c>
      <c r="I795" s="25" t="s">
        <v>3748</v>
      </c>
      <c r="J795" s="4">
        <v>8</v>
      </c>
      <c r="K795" s="18" t="s">
        <v>3669</v>
      </c>
    </row>
    <row r="796" spans="1:11" ht="16.5">
      <c r="A796" s="4">
        <v>795</v>
      </c>
      <c r="B796" s="6" t="s">
        <v>3749</v>
      </c>
      <c r="C796" s="6" t="s">
        <v>3750</v>
      </c>
      <c r="D796" s="17" t="s">
        <v>3751</v>
      </c>
      <c r="E796" s="19" t="s">
        <v>3752</v>
      </c>
      <c r="F796" s="19" t="s">
        <v>9</v>
      </c>
      <c r="G796" s="17" t="s">
        <v>22</v>
      </c>
      <c r="H796" s="19" t="s">
        <v>3753</v>
      </c>
      <c r="I796" s="25" t="s">
        <v>3754</v>
      </c>
      <c r="J796" s="4">
        <v>8</v>
      </c>
      <c r="K796" s="18" t="s">
        <v>3669</v>
      </c>
    </row>
    <row r="797" spans="1:11" ht="16.5">
      <c r="A797" s="4">
        <v>796</v>
      </c>
      <c r="B797" s="6" t="s">
        <v>3755</v>
      </c>
      <c r="C797" s="6" t="s">
        <v>3756</v>
      </c>
      <c r="D797" s="17" t="s">
        <v>3757</v>
      </c>
      <c r="E797" s="19" t="s">
        <v>3758</v>
      </c>
      <c r="F797" s="19" t="s">
        <v>14</v>
      </c>
      <c r="G797" s="17" t="s">
        <v>4551</v>
      </c>
      <c r="H797" s="19" t="s">
        <v>3759</v>
      </c>
      <c r="I797" s="25" t="s">
        <v>3760</v>
      </c>
      <c r="J797" s="4">
        <v>8</v>
      </c>
      <c r="K797" s="18" t="s">
        <v>3669</v>
      </c>
    </row>
    <row r="798" spans="1:11" ht="16.5">
      <c r="A798" s="4">
        <v>797</v>
      </c>
      <c r="B798" s="6" t="s">
        <v>1550</v>
      </c>
      <c r="C798" s="6" t="s">
        <v>3761</v>
      </c>
      <c r="D798" s="17" t="s">
        <v>3762</v>
      </c>
      <c r="E798" s="19" t="s">
        <v>3609</v>
      </c>
      <c r="F798" s="19" t="s">
        <v>9</v>
      </c>
      <c r="G798" s="17" t="s">
        <v>22</v>
      </c>
      <c r="H798" s="19" t="s">
        <v>3763</v>
      </c>
      <c r="I798" s="25" t="s">
        <v>3764</v>
      </c>
      <c r="J798" s="4">
        <v>8</v>
      </c>
      <c r="K798" s="18" t="s">
        <v>3669</v>
      </c>
    </row>
    <row r="799" spans="1:11" ht="16.5">
      <c r="A799" s="4">
        <v>798</v>
      </c>
      <c r="B799" s="6" t="s">
        <v>3765</v>
      </c>
      <c r="C799" s="6" t="s">
        <v>3766</v>
      </c>
      <c r="D799" s="17" t="s">
        <v>3767</v>
      </c>
      <c r="E799" s="19" t="s">
        <v>3768</v>
      </c>
      <c r="F799" s="19" t="s">
        <v>9</v>
      </c>
      <c r="G799" s="17" t="s">
        <v>22</v>
      </c>
      <c r="H799" s="19" t="s">
        <v>3769</v>
      </c>
      <c r="I799" s="25" t="s">
        <v>3770</v>
      </c>
      <c r="J799" s="4">
        <v>8</v>
      </c>
      <c r="K799" s="18" t="s">
        <v>3669</v>
      </c>
    </row>
    <row r="800" spans="1:11" ht="16.5">
      <c r="A800" s="4">
        <v>799</v>
      </c>
      <c r="B800" s="6" t="s">
        <v>3771</v>
      </c>
      <c r="C800" s="6" t="s">
        <v>3772</v>
      </c>
      <c r="D800" s="17" t="s">
        <v>3773</v>
      </c>
      <c r="E800" s="19" t="s">
        <v>3774</v>
      </c>
      <c r="F800" s="19" t="s">
        <v>9</v>
      </c>
      <c r="G800" s="17" t="s">
        <v>4553</v>
      </c>
      <c r="H800" s="19" t="s">
        <v>3775</v>
      </c>
      <c r="I800" s="25" t="s">
        <v>3776</v>
      </c>
      <c r="J800" s="4">
        <v>8</v>
      </c>
      <c r="K800" s="18" t="s">
        <v>3669</v>
      </c>
    </row>
    <row r="801" spans="1:11" ht="16.5">
      <c r="A801" s="4">
        <v>800</v>
      </c>
      <c r="B801" s="6" t="s">
        <v>3777</v>
      </c>
      <c r="C801" s="6" t="s">
        <v>3778</v>
      </c>
      <c r="D801" s="17" t="s">
        <v>3779</v>
      </c>
      <c r="E801" s="19" t="s">
        <v>3758</v>
      </c>
      <c r="F801" s="19" t="s">
        <v>9</v>
      </c>
      <c r="G801" s="17" t="s">
        <v>22</v>
      </c>
      <c r="H801" s="19" t="s">
        <v>3780</v>
      </c>
      <c r="I801" s="25" t="s">
        <v>3781</v>
      </c>
      <c r="J801" s="4">
        <v>8</v>
      </c>
      <c r="K801" s="18" t="s">
        <v>3669</v>
      </c>
    </row>
    <row r="802" spans="1:11" ht="16.5">
      <c r="A802" s="4">
        <v>801</v>
      </c>
      <c r="B802" s="6" t="s">
        <v>3782</v>
      </c>
      <c r="C802" s="6" t="s">
        <v>3783</v>
      </c>
      <c r="D802" s="17" t="s">
        <v>3784</v>
      </c>
      <c r="E802" s="19" t="s">
        <v>3758</v>
      </c>
      <c r="F802" s="19" t="s">
        <v>14</v>
      </c>
      <c r="G802" s="17" t="s">
        <v>4551</v>
      </c>
      <c r="H802" s="19" t="s">
        <v>3785</v>
      </c>
      <c r="I802" s="25" t="s">
        <v>3786</v>
      </c>
      <c r="J802" s="4">
        <v>8</v>
      </c>
      <c r="K802" s="18" t="s">
        <v>3787</v>
      </c>
    </row>
    <row r="803" spans="1:11" ht="16.5">
      <c r="A803" s="4">
        <v>802</v>
      </c>
      <c r="B803" s="6" t="s">
        <v>3788</v>
      </c>
      <c r="C803" s="6" t="s">
        <v>3789</v>
      </c>
      <c r="D803" s="17" t="s">
        <v>3790</v>
      </c>
      <c r="E803" s="19" t="s">
        <v>3692</v>
      </c>
      <c r="F803" s="19" t="s">
        <v>14</v>
      </c>
      <c r="G803" s="17" t="s">
        <v>4551</v>
      </c>
      <c r="H803" s="19" t="s">
        <v>3791</v>
      </c>
      <c r="I803" s="25" t="s">
        <v>3792</v>
      </c>
      <c r="J803" s="4">
        <v>8</v>
      </c>
      <c r="K803" s="18" t="s">
        <v>3787</v>
      </c>
    </row>
    <row r="804" spans="1:11" ht="16.5">
      <c r="A804" s="4">
        <v>803</v>
      </c>
      <c r="B804" s="6" t="s">
        <v>3793</v>
      </c>
      <c r="C804" s="6" t="s">
        <v>3794</v>
      </c>
      <c r="D804" s="17" t="s">
        <v>3795</v>
      </c>
      <c r="E804" s="19" t="s">
        <v>3692</v>
      </c>
      <c r="F804" s="19" t="s">
        <v>9</v>
      </c>
      <c r="G804" s="17" t="s">
        <v>22</v>
      </c>
      <c r="H804" s="19" t="s">
        <v>3796</v>
      </c>
      <c r="I804" s="25" t="s">
        <v>3797</v>
      </c>
      <c r="J804" s="4">
        <v>8</v>
      </c>
      <c r="K804" s="18" t="s">
        <v>3787</v>
      </c>
    </row>
    <row r="805" spans="1:11" ht="16.5">
      <c r="A805" s="4">
        <v>804</v>
      </c>
      <c r="B805" s="6" t="s">
        <v>3798</v>
      </c>
      <c r="C805" s="6" t="s">
        <v>3799</v>
      </c>
      <c r="D805" s="17" t="s">
        <v>3800</v>
      </c>
      <c r="E805" s="19" t="s">
        <v>3609</v>
      </c>
      <c r="F805" s="19" t="s">
        <v>9</v>
      </c>
      <c r="G805" s="17" t="s">
        <v>22</v>
      </c>
      <c r="H805" s="19" t="s">
        <v>3801</v>
      </c>
      <c r="I805" s="25" t="s">
        <v>3802</v>
      </c>
      <c r="J805" s="4">
        <v>8</v>
      </c>
      <c r="K805" s="18" t="s">
        <v>3787</v>
      </c>
    </row>
    <row r="806" spans="1:11" ht="16.5">
      <c r="A806" s="4">
        <v>805</v>
      </c>
      <c r="B806" s="6" t="s">
        <v>3803</v>
      </c>
      <c r="C806" s="6" t="s">
        <v>3804</v>
      </c>
      <c r="D806" s="17" t="s">
        <v>3805</v>
      </c>
      <c r="E806" s="19" t="s">
        <v>3603</v>
      </c>
      <c r="F806" s="19" t="s">
        <v>14</v>
      </c>
      <c r="G806" s="17" t="s">
        <v>4551</v>
      </c>
      <c r="H806" s="19" t="s">
        <v>3806</v>
      </c>
      <c r="I806" s="25" t="s">
        <v>3807</v>
      </c>
      <c r="J806" s="4">
        <v>8</v>
      </c>
      <c r="K806" s="18" t="s">
        <v>3787</v>
      </c>
    </row>
    <row r="807" spans="1:11" ht="16.5">
      <c r="A807" s="4">
        <v>806</v>
      </c>
      <c r="B807" s="6" t="s">
        <v>4464</v>
      </c>
      <c r="C807" s="6" t="s">
        <v>4465</v>
      </c>
      <c r="D807" s="17" t="s">
        <v>4466</v>
      </c>
      <c r="E807" s="19" t="s">
        <v>4187</v>
      </c>
      <c r="F807" s="19" t="s">
        <v>9</v>
      </c>
      <c r="G807" s="17" t="s">
        <v>22</v>
      </c>
      <c r="H807" s="19" t="s">
        <v>4467</v>
      </c>
      <c r="I807" s="25" t="s">
        <v>4468</v>
      </c>
      <c r="J807" s="4">
        <v>8</v>
      </c>
      <c r="K807" s="18" t="s">
        <v>3669</v>
      </c>
    </row>
    <row r="808" spans="1:11" ht="16.5">
      <c r="A808" s="4">
        <v>807</v>
      </c>
      <c r="B808" s="6" t="s">
        <v>3809</v>
      </c>
      <c r="C808" s="6" t="s">
        <v>3808</v>
      </c>
      <c r="D808" s="17" t="s">
        <v>3810</v>
      </c>
      <c r="E808" s="19" t="s">
        <v>3811</v>
      </c>
      <c r="F808" s="19" t="s">
        <v>9</v>
      </c>
      <c r="G808" s="17" t="s">
        <v>22</v>
      </c>
      <c r="H808" s="19" t="s">
        <v>3812</v>
      </c>
      <c r="I808" s="25" t="s">
        <v>3813</v>
      </c>
      <c r="J808" s="4">
        <v>8</v>
      </c>
      <c r="K808" s="18" t="s">
        <v>3787</v>
      </c>
    </row>
    <row r="809" spans="1:11" ht="16.5">
      <c r="A809" s="4">
        <v>808</v>
      </c>
      <c r="B809" s="6" t="s">
        <v>3814</v>
      </c>
      <c r="C809" s="6" t="s">
        <v>3815</v>
      </c>
      <c r="D809" s="17" t="s">
        <v>3816</v>
      </c>
      <c r="E809" s="19" t="s">
        <v>3817</v>
      </c>
      <c r="F809" s="19" t="s">
        <v>9</v>
      </c>
      <c r="G809" s="17" t="s">
        <v>22</v>
      </c>
      <c r="H809" s="19" t="s">
        <v>3818</v>
      </c>
      <c r="I809" s="25" t="s">
        <v>3819</v>
      </c>
      <c r="J809" s="4">
        <v>8</v>
      </c>
      <c r="K809" s="18" t="s">
        <v>3787</v>
      </c>
    </row>
    <row r="810" spans="1:11" ht="16.5">
      <c r="A810" s="4">
        <v>809</v>
      </c>
      <c r="B810" s="6" t="s">
        <v>3820</v>
      </c>
      <c r="C810" s="6" t="s">
        <v>3821</v>
      </c>
      <c r="D810" s="17" t="s">
        <v>3822</v>
      </c>
      <c r="E810" s="19" t="s">
        <v>3752</v>
      </c>
      <c r="F810" s="19" t="s">
        <v>9</v>
      </c>
      <c r="G810" s="17" t="s">
        <v>22</v>
      </c>
      <c r="H810" s="19" t="s">
        <v>3823</v>
      </c>
      <c r="I810" s="25" t="s">
        <v>3824</v>
      </c>
      <c r="J810" s="4">
        <v>8</v>
      </c>
      <c r="K810" s="18" t="s">
        <v>3787</v>
      </c>
    </row>
    <row r="811" spans="1:11" ht="16.5">
      <c r="A811" s="4">
        <v>810</v>
      </c>
      <c r="B811" s="6" t="s">
        <v>3825</v>
      </c>
      <c r="C811" s="6" t="s">
        <v>3815</v>
      </c>
      <c r="D811" s="17" t="s">
        <v>3826</v>
      </c>
      <c r="E811" s="19" t="s">
        <v>3827</v>
      </c>
      <c r="F811" s="19" t="s">
        <v>9</v>
      </c>
      <c r="G811" s="17" t="s">
        <v>22</v>
      </c>
      <c r="H811" s="19" t="s">
        <v>3828</v>
      </c>
      <c r="I811" s="25" t="s">
        <v>3829</v>
      </c>
      <c r="J811" s="4">
        <v>8</v>
      </c>
      <c r="K811" s="18" t="s">
        <v>3787</v>
      </c>
    </row>
    <row r="812" spans="1:11" ht="16.5">
      <c r="A812" s="4">
        <v>811</v>
      </c>
      <c r="B812" s="6" t="s">
        <v>3830</v>
      </c>
      <c r="C812" s="6" t="s">
        <v>3831</v>
      </c>
      <c r="D812" s="17" t="s">
        <v>3832</v>
      </c>
      <c r="E812" s="19" t="s">
        <v>3695</v>
      </c>
      <c r="F812" s="19" t="s">
        <v>14</v>
      </c>
      <c r="G812" s="17" t="s">
        <v>4551</v>
      </c>
      <c r="H812" s="19" t="s">
        <v>3833</v>
      </c>
      <c r="I812" s="25" t="s">
        <v>3834</v>
      </c>
      <c r="J812" s="4">
        <v>8</v>
      </c>
      <c r="K812" s="18" t="s">
        <v>3787</v>
      </c>
    </row>
    <row r="813" spans="1:11" ht="16.5">
      <c r="A813" s="4">
        <v>812</v>
      </c>
      <c r="B813" s="6" t="s">
        <v>3835</v>
      </c>
      <c r="C813" s="6" t="s">
        <v>3831</v>
      </c>
      <c r="D813" s="17" t="s">
        <v>3836</v>
      </c>
      <c r="E813" s="19" t="s">
        <v>3639</v>
      </c>
      <c r="F813" s="19" t="s">
        <v>9</v>
      </c>
      <c r="G813" s="17" t="s">
        <v>22</v>
      </c>
      <c r="H813" s="19" t="s">
        <v>3837</v>
      </c>
      <c r="I813" s="25" t="s">
        <v>3838</v>
      </c>
      <c r="J813" s="4">
        <v>8</v>
      </c>
      <c r="K813" s="18" t="s">
        <v>3787</v>
      </c>
    </row>
    <row r="814" spans="1:11" ht="16.5">
      <c r="A814" s="4">
        <v>813</v>
      </c>
      <c r="B814" s="6" t="s">
        <v>3839</v>
      </c>
      <c r="C814" s="6" t="s">
        <v>3840</v>
      </c>
      <c r="D814" s="17" t="s">
        <v>3841</v>
      </c>
      <c r="E814" s="19" t="s">
        <v>3672</v>
      </c>
      <c r="F814" s="19" t="s">
        <v>14</v>
      </c>
      <c r="G814" s="17" t="s">
        <v>4551</v>
      </c>
      <c r="H814" s="19" t="s">
        <v>3842</v>
      </c>
      <c r="I814" s="25" t="s">
        <v>3843</v>
      </c>
      <c r="J814" s="4">
        <v>8</v>
      </c>
      <c r="K814" s="18" t="s">
        <v>3787</v>
      </c>
    </row>
    <row r="815" spans="1:11" ht="16.5">
      <c r="A815" s="4">
        <v>814</v>
      </c>
      <c r="B815" s="6" t="s">
        <v>3844</v>
      </c>
      <c r="C815" s="6" t="s">
        <v>3845</v>
      </c>
      <c r="D815" s="17" t="s">
        <v>3846</v>
      </c>
      <c r="E815" s="19" t="s">
        <v>3705</v>
      </c>
      <c r="F815" s="19" t="s">
        <v>14</v>
      </c>
      <c r="G815" s="17" t="s">
        <v>4551</v>
      </c>
      <c r="H815" s="19" t="s">
        <v>3847</v>
      </c>
      <c r="I815" s="25" t="s">
        <v>3848</v>
      </c>
      <c r="J815" s="4">
        <v>8</v>
      </c>
      <c r="K815" s="18" t="s">
        <v>3787</v>
      </c>
    </row>
    <row r="816" spans="1:11" ht="16.5">
      <c r="A816" s="4">
        <v>815</v>
      </c>
      <c r="B816" s="6" t="s">
        <v>3849</v>
      </c>
      <c r="C816" s="6" t="s">
        <v>3850</v>
      </c>
      <c r="D816" s="17" t="s">
        <v>3851</v>
      </c>
      <c r="E816" s="19" t="s">
        <v>3609</v>
      </c>
      <c r="F816" s="19" t="s">
        <v>9</v>
      </c>
      <c r="G816" s="17" t="s">
        <v>22</v>
      </c>
      <c r="H816" s="19" t="s">
        <v>3852</v>
      </c>
      <c r="I816" s="25" t="s">
        <v>3853</v>
      </c>
      <c r="J816" s="4">
        <v>8</v>
      </c>
      <c r="K816" s="18" t="s">
        <v>3787</v>
      </c>
    </row>
    <row r="817" spans="1:11" ht="16.5">
      <c r="A817" s="4">
        <v>816</v>
      </c>
      <c r="B817" s="6" t="s">
        <v>3854</v>
      </c>
      <c r="C817" s="6" t="s">
        <v>3855</v>
      </c>
      <c r="D817" s="17" t="s">
        <v>3856</v>
      </c>
      <c r="E817" s="19" t="s">
        <v>3591</v>
      </c>
      <c r="F817" s="19" t="s">
        <v>14</v>
      </c>
      <c r="G817" s="17" t="s">
        <v>4551</v>
      </c>
      <c r="H817" s="19" t="s">
        <v>3857</v>
      </c>
      <c r="I817" s="25" t="s">
        <v>3858</v>
      </c>
      <c r="J817" s="4">
        <v>8</v>
      </c>
      <c r="K817" s="18" t="s">
        <v>3787</v>
      </c>
    </row>
    <row r="818" spans="1:11" ht="16.5">
      <c r="A818" s="4">
        <v>817</v>
      </c>
      <c r="B818" s="6" t="s">
        <v>3859</v>
      </c>
      <c r="C818" s="6" t="s">
        <v>3804</v>
      </c>
      <c r="D818" s="17" t="s">
        <v>3860</v>
      </c>
      <c r="E818" s="19" t="s">
        <v>3861</v>
      </c>
      <c r="F818" s="19" t="s">
        <v>14</v>
      </c>
      <c r="G818" s="17" t="s">
        <v>22</v>
      </c>
      <c r="H818" s="19" t="s">
        <v>3862</v>
      </c>
      <c r="I818" s="25" t="s">
        <v>3863</v>
      </c>
      <c r="J818" s="4">
        <v>8</v>
      </c>
      <c r="K818" s="18" t="s">
        <v>3787</v>
      </c>
    </row>
    <row r="819" spans="1:11" ht="16.5">
      <c r="A819" s="4">
        <v>818</v>
      </c>
      <c r="B819" s="6" t="s">
        <v>3864</v>
      </c>
      <c r="C819" s="6" t="s">
        <v>3865</v>
      </c>
      <c r="D819" s="17" t="s">
        <v>3866</v>
      </c>
      <c r="E819" s="19" t="s">
        <v>3774</v>
      </c>
      <c r="F819" s="19" t="s">
        <v>14</v>
      </c>
      <c r="G819" s="17" t="s">
        <v>4551</v>
      </c>
      <c r="H819" s="19" t="s">
        <v>3867</v>
      </c>
      <c r="I819" s="25" t="s">
        <v>3868</v>
      </c>
      <c r="J819" s="4">
        <v>8</v>
      </c>
      <c r="K819" s="18" t="s">
        <v>3787</v>
      </c>
    </row>
    <row r="820" spans="1:11" ht="16.5">
      <c r="A820" s="4">
        <v>819</v>
      </c>
      <c r="B820" s="6" t="s">
        <v>3869</v>
      </c>
      <c r="C820" s="6" t="s">
        <v>3870</v>
      </c>
      <c r="D820" s="17" t="s">
        <v>2559</v>
      </c>
      <c r="E820" s="19" t="s">
        <v>3609</v>
      </c>
      <c r="F820" s="19" t="s">
        <v>9</v>
      </c>
      <c r="G820" s="17" t="s">
        <v>22</v>
      </c>
      <c r="H820" s="19" t="s">
        <v>3871</v>
      </c>
      <c r="I820" s="25" t="s">
        <v>3872</v>
      </c>
      <c r="J820" s="4">
        <v>8</v>
      </c>
      <c r="K820" s="18" t="s">
        <v>3787</v>
      </c>
    </row>
    <row r="821" spans="1:11" ht="16.5">
      <c r="A821" s="4">
        <v>820</v>
      </c>
      <c r="B821" s="6" t="s">
        <v>3873</v>
      </c>
      <c r="C821" s="6" t="s">
        <v>3874</v>
      </c>
      <c r="D821" s="17" t="s">
        <v>62</v>
      </c>
      <c r="E821" s="19" t="s">
        <v>3811</v>
      </c>
      <c r="F821" s="19" t="s">
        <v>9</v>
      </c>
      <c r="G821" s="17" t="s">
        <v>22</v>
      </c>
      <c r="H821" s="19" t="s">
        <v>3875</v>
      </c>
      <c r="I821" s="25" t="s">
        <v>3876</v>
      </c>
      <c r="J821" s="4">
        <v>8</v>
      </c>
      <c r="K821" s="18" t="s">
        <v>3787</v>
      </c>
    </row>
    <row r="822" spans="1:11" ht="16.5">
      <c r="A822" s="4">
        <v>821</v>
      </c>
      <c r="B822" s="6" t="s">
        <v>3877</v>
      </c>
      <c r="C822" s="6" t="s">
        <v>3878</v>
      </c>
      <c r="D822" s="17" t="s">
        <v>3879</v>
      </c>
      <c r="E822" s="19" t="s">
        <v>3683</v>
      </c>
      <c r="F822" s="19" t="s">
        <v>9</v>
      </c>
      <c r="G822" s="17" t="s">
        <v>22</v>
      </c>
      <c r="H822" s="19" t="s">
        <v>3880</v>
      </c>
      <c r="I822" s="25" t="s">
        <v>3881</v>
      </c>
      <c r="J822" s="4">
        <v>8</v>
      </c>
      <c r="K822" s="18" t="s">
        <v>3787</v>
      </c>
    </row>
    <row r="823" spans="1:11" ht="16.5">
      <c r="A823" s="4">
        <v>822</v>
      </c>
      <c r="B823" s="6" t="s">
        <v>3882</v>
      </c>
      <c r="C823" s="6" t="s">
        <v>3883</v>
      </c>
      <c r="D823" s="17" t="s">
        <v>3884</v>
      </c>
      <c r="E823" s="19" t="s">
        <v>3732</v>
      </c>
      <c r="F823" s="19" t="s">
        <v>14</v>
      </c>
      <c r="G823" s="17" t="s">
        <v>4551</v>
      </c>
      <c r="H823" s="19" t="s">
        <v>3885</v>
      </c>
      <c r="I823" s="25" t="s">
        <v>3886</v>
      </c>
      <c r="J823" s="4">
        <v>8</v>
      </c>
      <c r="K823" s="18" t="s">
        <v>3787</v>
      </c>
    </row>
    <row r="824" spans="1:11" ht="16.5">
      <c r="A824" s="4">
        <v>823</v>
      </c>
      <c r="B824" s="6" t="s">
        <v>3887</v>
      </c>
      <c r="C824" s="6" t="s">
        <v>3888</v>
      </c>
      <c r="D824" s="17" t="s">
        <v>3889</v>
      </c>
      <c r="E824" s="19" t="s">
        <v>3890</v>
      </c>
      <c r="F824" s="19" t="s">
        <v>14</v>
      </c>
      <c r="G824" s="17" t="s">
        <v>4551</v>
      </c>
      <c r="H824" s="19" t="s">
        <v>3891</v>
      </c>
      <c r="I824" s="25" t="s">
        <v>4523</v>
      </c>
      <c r="J824" s="4">
        <v>8</v>
      </c>
      <c r="K824" s="18" t="s">
        <v>3787</v>
      </c>
    </row>
    <row r="825" spans="1:11" ht="16.5">
      <c r="A825" s="4">
        <v>824</v>
      </c>
      <c r="B825" s="6" t="s">
        <v>4514</v>
      </c>
      <c r="C825" s="6" t="s">
        <v>3892</v>
      </c>
      <c r="D825" s="17" t="s">
        <v>3893</v>
      </c>
      <c r="E825" s="19" t="s">
        <v>3725</v>
      </c>
      <c r="F825" s="19" t="s">
        <v>14</v>
      </c>
      <c r="G825" s="17" t="s">
        <v>4551</v>
      </c>
      <c r="H825" s="19" t="s">
        <v>3894</v>
      </c>
      <c r="I825" s="25" t="s">
        <v>4521</v>
      </c>
      <c r="J825" s="4">
        <v>8</v>
      </c>
      <c r="K825" s="18" t="s">
        <v>3787</v>
      </c>
    </row>
    <row r="826" spans="1:11" ht="16.5">
      <c r="A826" s="4">
        <v>825</v>
      </c>
      <c r="B826" s="6" t="s">
        <v>3895</v>
      </c>
      <c r="C826" s="6" t="s">
        <v>3896</v>
      </c>
      <c r="D826" s="17" t="s">
        <v>3897</v>
      </c>
      <c r="E826" s="19" t="s">
        <v>3672</v>
      </c>
      <c r="F826" s="19" t="s">
        <v>14</v>
      </c>
      <c r="G826" s="17" t="s">
        <v>4551</v>
      </c>
      <c r="H826" s="19" t="s">
        <v>3898</v>
      </c>
      <c r="I826" s="25" t="s">
        <v>3899</v>
      </c>
      <c r="J826" s="4">
        <v>8</v>
      </c>
      <c r="K826" s="18" t="s">
        <v>3787</v>
      </c>
    </row>
    <row r="827" spans="1:11" ht="16.5">
      <c r="A827" s="4">
        <v>826</v>
      </c>
      <c r="B827" s="6" t="s">
        <v>3900</v>
      </c>
      <c r="C827" s="6" t="s">
        <v>3901</v>
      </c>
      <c r="D827" s="17" t="s">
        <v>3902</v>
      </c>
      <c r="E827" s="19" t="s">
        <v>3609</v>
      </c>
      <c r="F827" s="19" t="s">
        <v>9</v>
      </c>
      <c r="G827" s="17" t="s">
        <v>22</v>
      </c>
      <c r="H827" s="19" t="s">
        <v>3903</v>
      </c>
      <c r="I827" s="25" t="s">
        <v>3904</v>
      </c>
      <c r="J827" s="4">
        <v>8</v>
      </c>
      <c r="K827" s="18" t="s">
        <v>3787</v>
      </c>
    </row>
    <row r="828" spans="1:11" ht="16.5">
      <c r="A828" s="4">
        <v>827</v>
      </c>
      <c r="B828" s="6" t="s">
        <v>4524</v>
      </c>
      <c r="C828" s="6" t="s">
        <v>4454</v>
      </c>
      <c r="D828" s="17" t="s">
        <v>4455</v>
      </c>
      <c r="E828" s="19" t="s">
        <v>4448</v>
      </c>
      <c r="F828" s="19" t="s">
        <v>14</v>
      </c>
      <c r="G828" s="17" t="s">
        <v>4551</v>
      </c>
      <c r="H828" s="19" t="s">
        <v>4456</v>
      </c>
      <c r="I828" s="25" t="s">
        <v>4457</v>
      </c>
      <c r="J828" s="4">
        <v>8</v>
      </c>
      <c r="K828" s="18" t="s">
        <v>3669</v>
      </c>
    </row>
    <row r="829" spans="1:11" ht="16.5">
      <c r="A829" s="4">
        <v>828</v>
      </c>
      <c r="B829" s="6" t="s">
        <v>4458</v>
      </c>
      <c r="C829" s="6" t="s">
        <v>4459</v>
      </c>
      <c r="D829" s="17" t="s">
        <v>4460</v>
      </c>
      <c r="E829" s="19" t="s">
        <v>3719</v>
      </c>
      <c r="F829" s="19" t="s">
        <v>9</v>
      </c>
      <c r="G829" s="17" t="s">
        <v>22</v>
      </c>
      <c r="H829" s="19" t="s">
        <v>4461</v>
      </c>
      <c r="I829" s="25" t="s">
        <v>4462</v>
      </c>
      <c r="J829" s="4">
        <v>8</v>
      </c>
      <c r="K829" s="18" t="s">
        <v>3728</v>
      </c>
    </row>
    <row r="830" spans="1:11" ht="16.5">
      <c r="A830" s="4">
        <v>829</v>
      </c>
      <c r="B830" s="6" t="s">
        <v>3905</v>
      </c>
      <c r="C830" s="6" t="s">
        <v>3906</v>
      </c>
      <c r="D830" s="17" t="s">
        <v>3907</v>
      </c>
      <c r="E830" s="19" t="s">
        <v>3633</v>
      </c>
      <c r="F830" s="19" t="s">
        <v>9</v>
      </c>
      <c r="G830" s="17" t="s">
        <v>22</v>
      </c>
      <c r="H830" s="19" t="s">
        <v>3908</v>
      </c>
      <c r="I830" s="25" t="s">
        <v>3909</v>
      </c>
      <c r="J830" s="4">
        <v>8</v>
      </c>
      <c r="K830" s="18" t="s">
        <v>3787</v>
      </c>
    </row>
    <row r="831" spans="1:11" ht="16.5">
      <c r="A831" s="4">
        <v>830</v>
      </c>
      <c r="B831" s="6" t="s">
        <v>3910</v>
      </c>
      <c r="C831" s="6" t="s">
        <v>3911</v>
      </c>
      <c r="D831" s="17" t="s">
        <v>3912</v>
      </c>
      <c r="E831" s="19" t="s">
        <v>3633</v>
      </c>
      <c r="F831" s="19" t="s">
        <v>9</v>
      </c>
      <c r="G831" s="17" t="s">
        <v>22</v>
      </c>
      <c r="H831" s="19" t="s">
        <v>3913</v>
      </c>
      <c r="I831" s="25" t="s">
        <v>3914</v>
      </c>
      <c r="J831" s="4">
        <v>8</v>
      </c>
      <c r="K831" s="18" t="s">
        <v>3787</v>
      </c>
    </row>
    <row r="832" spans="1:11" ht="16.5">
      <c r="A832" s="4">
        <v>831</v>
      </c>
      <c r="B832" s="6" t="s">
        <v>3915</v>
      </c>
      <c r="C832" s="6" t="s">
        <v>3916</v>
      </c>
      <c r="D832" s="17" t="s">
        <v>3917</v>
      </c>
      <c r="E832" s="19" t="s">
        <v>3758</v>
      </c>
      <c r="F832" s="19" t="s">
        <v>14</v>
      </c>
      <c r="G832" s="17" t="s">
        <v>4551</v>
      </c>
      <c r="H832" s="19" t="s">
        <v>3918</v>
      </c>
      <c r="I832" s="25" t="s">
        <v>3919</v>
      </c>
      <c r="J832" s="4">
        <v>8</v>
      </c>
      <c r="K832" s="18" t="s">
        <v>3787</v>
      </c>
    </row>
    <row r="833" spans="1:11" ht="16.5">
      <c r="A833" s="4">
        <v>832</v>
      </c>
      <c r="B833" s="6" t="s">
        <v>3920</v>
      </c>
      <c r="C833" s="6" t="s">
        <v>3921</v>
      </c>
      <c r="D833" s="17" t="s">
        <v>3922</v>
      </c>
      <c r="E833" s="19" t="s">
        <v>3692</v>
      </c>
      <c r="F833" s="19" t="s">
        <v>9</v>
      </c>
      <c r="G833" s="17" t="s">
        <v>22</v>
      </c>
      <c r="H833" s="19" t="s">
        <v>3923</v>
      </c>
      <c r="I833" s="25" t="s">
        <v>3924</v>
      </c>
      <c r="J833" s="4">
        <v>8</v>
      </c>
      <c r="K833" s="18" t="s">
        <v>3728</v>
      </c>
    </row>
    <row r="834" spans="1:11" ht="16.5">
      <c r="A834" s="4">
        <v>833</v>
      </c>
      <c r="B834" s="6" t="s">
        <v>3925</v>
      </c>
      <c r="C834" s="6" t="s">
        <v>3926</v>
      </c>
      <c r="D834" s="17" t="s">
        <v>3927</v>
      </c>
      <c r="E834" s="19" t="s">
        <v>3928</v>
      </c>
      <c r="F834" s="19" t="s">
        <v>9</v>
      </c>
      <c r="G834" s="17" t="s">
        <v>22</v>
      </c>
      <c r="H834" s="19" t="s">
        <v>3929</v>
      </c>
      <c r="I834" s="25" t="s">
        <v>3930</v>
      </c>
      <c r="J834" s="4">
        <v>8</v>
      </c>
      <c r="K834" s="18" t="s">
        <v>3728</v>
      </c>
    </row>
    <row r="835" spans="1:11" ht="16.5">
      <c r="A835" s="4">
        <v>834</v>
      </c>
      <c r="B835" s="6" t="s">
        <v>1056</v>
      </c>
      <c r="C835" s="6" t="s">
        <v>3931</v>
      </c>
      <c r="D835" s="17" t="s">
        <v>3932</v>
      </c>
      <c r="E835" s="19" t="s">
        <v>3768</v>
      </c>
      <c r="F835" s="19" t="s">
        <v>9</v>
      </c>
      <c r="G835" s="17" t="s">
        <v>22</v>
      </c>
      <c r="H835" s="24" t="s">
        <v>4565</v>
      </c>
      <c r="I835" s="25" t="s">
        <v>3933</v>
      </c>
      <c r="J835" s="4">
        <v>8</v>
      </c>
      <c r="K835" s="18" t="s">
        <v>3728</v>
      </c>
    </row>
    <row r="836" spans="1:11" s="2" customFormat="1" ht="16.5">
      <c r="A836" s="4">
        <v>835</v>
      </c>
      <c r="B836" s="8" t="s">
        <v>3934</v>
      </c>
      <c r="C836" s="8" t="s">
        <v>3935</v>
      </c>
      <c r="D836" s="21" t="s">
        <v>3936</v>
      </c>
      <c r="E836" s="20">
        <v>73</v>
      </c>
      <c r="F836" s="22" t="s">
        <v>14</v>
      </c>
      <c r="G836" s="17" t="s">
        <v>4551</v>
      </c>
      <c r="H836" s="24" t="s">
        <v>3937</v>
      </c>
      <c r="I836" s="27" t="s">
        <v>4463</v>
      </c>
      <c r="J836" s="20">
        <v>8</v>
      </c>
      <c r="K836" s="23" t="s">
        <v>3728</v>
      </c>
    </row>
    <row r="837" spans="1:11" ht="16.5">
      <c r="A837" s="4">
        <v>836</v>
      </c>
      <c r="B837" s="6" t="s">
        <v>3938</v>
      </c>
      <c r="C837" s="6" t="s">
        <v>3939</v>
      </c>
      <c r="D837" s="16" t="s">
        <v>3940</v>
      </c>
      <c r="E837" s="4">
        <v>41</v>
      </c>
      <c r="F837" s="17" t="s">
        <v>9</v>
      </c>
      <c r="G837" s="17" t="s">
        <v>22</v>
      </c>
      <c r="H837" s="19" t="s">
        <v>3941</v>
      </c>
      <c r="I837" s="25" t="s">
        <v>3942</v>
      </c>
      <c r="J837" s="4">
        <v>8</v>
      </c>
      <c r="K837" s="18" t="s">
        <v>3728</v>
      </c>
    </row>
    <row r="838" spans="1:11" ht="16.5">
      <c r="A838" s="4">
        <v>837</v>
      </c>
      <c r="B838" s="6" t="s">
        <v>3943</v>
      </c>
      <c r="C838" s="6" t="s">
        <v>3921</v>
      </c>
      <c r="D838" s="16" t="s">
        <v>3944</v>
      </c>
      <c r="E838" s="4">
        <v>68</v>
      </c>
      <c r="F838" s="17" t="s">
        <v>14</v>
      </c>
      <c r="G838" s="17" t="s">
        <v>4551</v>
      </c>
      <c r="H838" s="19" t="s">
        <v>3945</v>
      </c>
      <c r="I838" s="25" t="s">
        <v>4525</v>
      </c>
      <c r="J838" s="4">
        <v>8</v>
      </c>
      <c r="K838" s="18" t="s">
        <v>3728</v>
      </c>
    </row>
    <row r="839" spans="1:11" ht="16.5">
      <c r="A839" s="4">
        <v>838</v>
      </c>
      <c r="B839" s="6" t="s">
        <v>3947</v>
      </c>
      <c r="C839" s="6" t="s">
        <v>3948</v>
      </c>
      <c r="D839" s="16" t="s">
        <v>3949</v>
      </c>
      <c r="E839" s="4">
        <v>83</v>
      </c>
      <c r="F839" s="17" t="s">
        <v>9</v>
      </c>
      <c r="G839" s="17" t="s">
        <v>22</v>
      </c>
      <c r="H839" s="19" t="s">
        <v>3950</v>
      </c>
      <c r="I839" s="25" t="s">
        <v>3946</v>
      </c>
      <c r="J839" s="4">
        <v>8</v>
      </c>
      <c r="K839" s="18" t="s">
        <v>3728</v>
      </c>
    </row>
    <row r="840" spans="1:11" ht="16.5">
      <c r="A840" s="4">
        <v>839</v>
      </c>
      <c r="B840" s="6" t="s">
        <v>3951</v>
      </c>
      <c r="C840" s="6" t="s">
        <v>3952</v>
      </c>
      <c r="D840" s="16" t="s">
        <v>3953</v>
      </c>
      <c r="E840" s="4">
        <v>53</v>
      </c>
      <c r="F840" s="17" t="s">
        <v>9</v>
      </c>
      <c r="G840" s="17" t="s">
        <v>22</v>
      </c>
      <c r="H840" s="19" t="s">
        <v>3954</v>
      </c>
      <c r="I840" s="25" t="s">
        <v>3955</v>
      </c>
      <c r="J840" s="4">
        <v>8</v>
      </c>
      <c r="K840" s="18" t="s">
        <v>3787</v>
      </c>
    </row>
    <row r="841" spans="1:11" ht="16.5">
      <c r="A841" s="4">
        <v>840</v>
      </c>
      <c r="B841" s="6" t="s">
        <v>3956</v>
      </c>
      <c r="C841" s="6" t="s">
        <v>3957</v>
      </c>
      <c r="D841" s="16" t="s">
        <v>3958</v>
      </c>
      <c r="E841" s="4">
        <v>26</v>
      </c>
      <c r="F841" s="17" t="s">
        <v>9</v>
      </c>
      <c r="G841" s="17" t="s">
        <v>22</v>
      </c>
      <c r="H841" s="19" t="s">
        <v>3959</v>
      </c>
      <c r="I841" s="25" t="s">
        <v>3960</v>
      </c>
      <c r="J841" s="4">
        <v>8</v>
      </c>
      <c r="K841" s="18" t="s">
        <v>3728</v>
      </c>
    </row>
    <row r="842" spans="1:11" ht="16.5">
      <c r="A842" s="4">
        <v>841</v>
      </c>
      <c r="B842" s="6" t="s">
        <v>3961</v>
      </c>
      <c r="C842" s="6" t="s">
        <v>3962</v>
      </c>
      <c r="D842" s="16" t="s">
        <v>3963</v>
      </c>
      <c r="E842" s="4">
        <v>35</v>
      </c>
      <c r="F842" s="17" t="s">
        <v>9</v>
      </c>
      <c r="G842" s="17" t="s">
        <v>4556</v>
      </c>
      <c r="H842" s="19" t="s">
        <v>3964</v>
      </c>
      <c r="I842" s="25" t="s">
        <v>3965</v>
      </c>
      <c r="J842" s="4">
        <v>8</v>
      </c>
      <c r="K842" s="18" t="s">
        <v>3669</v>
      </c>
    </row>
    <row r="843" spans="1:11" ht="16.5">
      <c r="A843" s="4">
        <v>842</v>
      </c>
      <c r="B843" s="6" t="s">
        <v>3966</v>
      </c>
      <c r="C843" s="6" t="s">
        <v>3967</v>
      </c>
      <c r="D843" s="16" t="s">
        <v>3049</v>
      </c>
      <c r="E843" s="4">
        <v>34</v>
      </c>
      <c r="F843" s="17" t="s">
        <v>9</v>
      </c>
      <c r="G843" s="17" t="s">
        <v>22</v>
      </c>
      <c r="H843" s="19" t="s">
        <v>3968</v>
      </c>
      <c r="I843" s="25" t="s">
        <v>3969</v>
      </c>
      <c r="J843" s="4">
        <v>8</v>
      </c>
      <c r="K843" s="18" t="s">
        <v>3629</v>
      </c>
    </row>
    <row r="844" spans="1:11" ht="16.5">
      <c r="A844" s="4">
        <v>843</v>
      </c>
      <c r="B844" s="6" t="s">
        <v>3970</v>
      </c>
      <c r="C844" s="6" t="s">
        <v>3971</v>
      </c>
      <c r="D844" s="16" t="s">
        <v>3972</v>
      </c>
      <c r="E844" s="4">
        <v>34</v>
      </c>
      <c r="F844" s="17" t="s">
        <v>14</v>
      </c>
      <c r="G844" s="17" t="s">
        <v>4551</v>
      </c>
      <c r="H844" s="19" t="s">
        <v>3973</v>
      </c>
      <c r="I844" s="25" t="s">
        <v>3974</v>
      </c>
      <c r="J844" s="4">
        <v>8</v>
      </c>
      <c r="K844" s="18" t="s">
        <v>3629</v>
      </c>
    </row>
    <row r="845" spans="1:11" ht="16.5">
      <c r="A845" s="4">
        <v>844</v>
      </c>
      <c r="B845" s="6" t="s">
        <v>3975</v>
      </c>
      <c r="C845" s="6" t="s">
        <v>3976</v>
      </c>
      <c r="D845" s="16" t="s">
        <v>3977</v>
      </c>
      <c r="E845" s="4">
        <v>26</v>
      </c>
      <c r="F845" s="17" t="s">
        <v>9</v>
      </c>
      <c r="G845" s="17" t="s">
        <v>22</v>
      </c>
      <c r="H845" s="19" t="s">
        <v>3978</v>
      </c>
      <c r="I845" s="25" t="s">
        <v>3979</v>
      </c>
      <c r="J845" s="4">
        <v>8</v>
      </c>
      <c r="K845" s="18" t="s">
        <v>3629</v>
      </c>
    </row>
    <row r="846" spans="1:11" ht="16.5">
      <c r="A846" s="4">
        <v>845</v>
      </c>
      <c r="B846" s="6" t="s">
        <v>3980</v>
      </c>
      <c r="C846" s="6" t="s">
        <v>3981</v>
      </c>
      <c r="D846" s="16" t="s">
        <v>3982</v>
      </c>
      <c r="E846" s="4">
        <v>43</v>
      </c>
      <c r="F846" s="17" t="s">
        <v>9</v>
      </c>
      <c r="G846" s="17" t="s">
        <v>22</v>
      </c>
      <c r="H846" s="19" t="s">
        <v>3983</v>
      </c>
      <c r="I846" s="19" t="s">
        <v>3984</v>
      </c>
      <c r="J846" s="4">
        <v>9</v>
      </c>
      <c r="K846" s="18" t="s">
        <v>3985</v>
      </c>
    </row>
    <row r="847" spans="1:11" ht="16.5">
      <c r="A847" s="4">
        <v>846</v>
      </c>
      <c r="B847" s="6" t="s">
        <v>3986</v>
      </c>
      <c r="C847" s="6" t="s">
        <v>3987</v>
      </c>
      <c r="D847" s="16" t="s">
        <v>3988</v>
      </c>
      <c r="E847" s="4">
        <v>64</v>
      </c>
      <c r="F847" s="17" t="s">
        <v>14</v>
      </c>
      <c r="G847" s="17" t="s">
        <v>4551</v>
      </c>
      <c r="H847" s="19" t="s">
        <v>3989</v>
      </c>
      <c r="I847" s="19" t="s">
        <v>3990</v>
      </c>
      <c r="J847" s="4">
        <v>9</v>
      </c>
      <c r="K847" s="18" t="s">
        <v>3991</v>
      </c>
    </row>
    <row r="848" spans="1:11" ht="16.5">
      <c r="A848" s="4">
        <v>847</v>
      </c>
      <c r="B848" s="6" t="s">
        <v>3992</v>
      </c>
      <c r="C848" s="6" t="s">
        <v>3993</v>
      </c>
      <c r="D848" s="16" t="s">
        <v>3994</v>
      </c>
      <c r="E848" s="4">
        <v>38</v>
      </c>
      <c r="F848" s="17" t="s">
        <v>9</v>
      </c>
      <c r="G848" s="17" t="s">
        <v>22</v>
      </c>
      <c r="H848" s="19" t="s">
        <v>3995</v>
      </c>
      <c r="I848" s="19" t="s">
        <v>3996</v>
      </c>
      <c r="J848" s="4">
        <v>9</v>
      </c>
      <c r="K848" s="18" t="s">
        <v>3985</v>
      </c>
    </row>
    <row r="849" spans="1:11" ht="16.5">
      <c r="A849" s="4">
        <v>848</v>
      </c>
      <c r="B849" s="6" t="s">
        <v>3997</v>
      </c>
      <c r="C849" s="6" t="s">
        <v>3998</v>
      </c>
      <c r="D849" s="16" t="s">
        <v>3999</v>
      </c>
      <c r="E849" s="4">
        <v>42</v>
      </c>
      <c r="F849" s="17" t="s">
        <v>9</v>
      </c>
      <c r="G849" s="17" t="s">
        <v>22</v>
      </c>
      <c r="H849" s="19" t="s">
        <v>4000</v>
      </c>
      <c r="I849" s="19" t="s">
        <v>4001</v>
      </c>
      <c r="J849" s="4">
        <v>9</v>
      </c>
      <c r="K849" s="18" t="s">
        <v>3991</v>
      </c>
    </row>
    <row r="850" spans="1:11" ht="16.5">
      <c r="A850" s="4">
        <v>849</v>
      </c>
      <c r="B850" s="6" t="s">
        <v>4002</v>
      </c>
      <c r="C850" s="6" t="s">
        <v>4003</v>
      </c>
      <c r="D850" s="16" t="s">
        <v>4004</v>
      </c>
      <c r="E850" s="4">
        <v>33</v>
      </c>
      <c r="F850" s="17" t="s">
        <v>9</v>
      </c>
      <c r="G850" s="17" t="s">
        <v>22</v>
      </c>
      <c r="H850" s="19" t="s">
        <v>4005</v>
      </c>
      <c r="I850" s="19" t="s">
        <v>4006</v>
      </c>
      <c r="J850" s="4">
        <v>9</v>
      </c>
      <c r="K850" s="18" t="s">
        <v>3985</v>
      </c>
    </row>
    <row r="851" spans="1:11" ht="16.5">
      <c r="A851" s="4">
        <v>850</v>
      </c>
      <c r="B851" s="6" t="s">
        <v>4007</v>
      </c>
      <c r="C851" s="6" t="s">
        <v>4008</v>
      </c>
      <c r="D851" s="16" t="s">
        <v>4009</v>
      </c>
      <c r="E851" s="4">
        <v>64</v>
      </c>
      <c r="F851" s="17" t="s">
        <v>9</v>
      </c>
      <c r="G851" s="17" t="s">
        <v>22</v>
      </c>
      <c r="H851" s="19" t="s">
        <v>4010</v>
      </c>
      <c r="I851" s="19" t="s">
        <v>4011</v>
      </c>
      <c r="J851" s="4">
        <v>9</v>
      </c>
      <c r="K851" s="18" t="s">
        <v>3991</v>
      </c>
    </row>
    <row r="852" spans="1:11" ht="16.5">
      <c r="A852" s="4">
        <v>851</v>
      </c>
      <c r="B852" s="6" t="s">
        <v>4012</v>
      </c>
      <c r="C852" s="6" t="s">
        <v>4013</v>
      </c>
      <c r="D852" s="16" t="s">
        <v>507</v>
      </c>
      <c r="E852" s="4">
        <v>32</v>
      </c>
      <c r="F852" s="17" t="s">
        <v>9</v>
      </c>
      <c r="G852" s="17" t="s">
        <v>22</v>
      </c>
      <c r="H852" s="19" t="s">
        <v>4014</v>
      </c>
      <c r="I852" s="19" t="s">
        <v>4015</v>
      </c>
      <c r="J852" s="4">
        <v>9</v>
      </c>
      <c r="K852" s="18" t="s">
        <v>3985</v>
      </c>
    </row>
    <row r="853" spans="1:11" ht="16.5">
      <c r="A853" s="4">
        <v>852</v>
      </c>
      <c r="B853" s="6" t="s">
        <v>3274</v>
      </c>
      <c r="C853" s="6" t="s">
        <v>4016</v>
      </c>
      <c r="D853" s="16" t="s">
        <v>4017</v>
      </c>
      <c r="E853" s="4">
        <v>78</v>
      </c>
      <c r="F853" s="17" t="s">
        <v>9</v>
      </c>
      <c r="G853" s="17" t="s">
        <v>22</v>
      </c>
      <c r="H853" s="19" t="s">
        <v>4018</v>
      </c>
      <c r="I853" s="19" t="s">
        <v>4019</v>
      </c>
      <c r="J853" s="4">
        <v>9</v>
      </c>
      <c r="K853" s="18" t="s">
        <v>3991</v>
      </c>
    </row>
    <row r="854" spans="1:11" ht="16.5">
      <c r="A854" s="4">
        <v>853</v>
      </c>
      <c r="B854" s="6" t="s">
        <v>4020</v>
      </c>
      <c r="C854" s="6" t="s">
        <v>4021</v>
      </c>
      <c r="D854" s="16" t="s">
        <v>4022</v>
      </c>
      <c r="E854" s="4">
        <v>41</v>
      </c>
      <c r="F854" s="17" t="s">
        <v>9</v>
      </c>
      <c r="G854" s="17" t="s">
        <v>22</v>
      </c>
      <c r="H854" s="19" t="s">
        <v>4023</v>
      </c>
      <c r="I854" s="19" t="s">
        <v>4024</v>
      </c>
      <c r="J854" s="4">
        <v>9</v>
      </c>
      <c r="K854" s="18" t="s">
        <v>3985</v>
      </c>
    </row>
    <row r="855" spans="1:11" ht="16.5">
      <c r="A855" s="4">
        <v>854</v>
      </c>
      <c r="B855" s="6" t="s">
        <v>4025</v>
      </c>
      <c r="C855" s="6" t="s">
        <v>4026</v>
      </c>
      <c r="D855" s="16" t="s">
        <v>4027</v>
      </c>
      <c r="E855" s="4">
        <v>35</v>
      </c>
      <c r="F855" s="17" t="s">
        <v>9</v>
      </c>
      <c r="G855" s="17" t="s">
        <v>22</v>
      </c>
      <c r="H855" s="24" t="s">
        <v>4481</v>
      </c>
      <c r="I855" s="24" t="s">
        <v>4028</v>
      </c>
      <c r="J855" s="4">
        <v>9</v>
      </c>
      <c r="K855" s="18" t="s">
        <v>3991</v>
      </c>
    </row>
    <row r="856" spans="1:11" ht="16.5">
      <c r="A856" s="4">
        <v>855</v>
      </c>
      <c r="B856" s="6" t="s">
        <v>4029</v>
      </c>
      <c r="C856" s="6" t="s">
        <v>4030</v>
      </c>
      <c r="D856" s="16" t="s">
        <v>4031</v>
      </c>
      <c r="E856" s="4">
        <v>58</v>
      </c>
      <c r="F856" s="17" t="s">
        <v>9</v>
      </c>
      <c r="G856" s="17" t="s">
        <v>22</v>
      </c>
      <c r="H856" s="19" t="s">
        <v>4032</v>
      </c>
      <c r="I856" s="19" t="s">
        <v>4033</v>
      </c>
      <c r="J856" s="4">
        <v>9</v>
      </c>
      <c r="K856" s="18" t="s">
        <v>4034</v>
      </c>
    </row>
    <row r="857" spans="1:11" ht="16.5">
      <c r="A857" s="4">
        <v>856</v>
      </c>
      <c r="B857" s="6" t="s">
        <v>4035</v>
      </c>
      <c r="C857" s="6" t="s">
        <v>4036</v>
      </c>
      <c r="D857" s="16" t="s">
        <v>4037</v>
      </c>
      <c r="E857" s="4">
        <v>50</v>
      </c>
      <c r="F857" s="17" t="s">
        <v>14</v>
      </c>
      <c r="G857" s="17" t="s">
        <v>4551</v>
      </c>
      <c r="H857" s="19" t="s">
        <v>4038</v>
      </c>
      <c r="I857" s="19" t="s">
        <v>4039</v>
      </c>
      <c r="J857" s="4">
        <v>9</v>
      </c>
      <c r="K857" s="18" t="s">
        <v>4040</v>
      </c>
    </row>
    <row r="858" spans="1:11" ht="16.5">
      <c r="A858" s="4">
        <v>857</v>
      </c>
      <c r="B858" s="6" t="s">
        <v>4041</v>
      </c>
      <c r="C858" s="6" t="s">
        <v>4042</v>
      </c>
      <c r="D858" s="16" t="s">
        <v>4043</v>
      </c>
      <c r="E858" s="4">
        <v>34</v>
      </c>
      <c r="F858" s="17" t="s">
        <v>9</v>
      </c>
      <c r="G858" s="17" t="s">
        <v>22</v>
      </c>
      <c r="H858" s="19" t="s">
        <v>4044</v>
      </c>
      <c r="I858" s="19" t="s">
        <v>4045</v>
      </c>
      <c r="J858" s="4">
        <v>9</v>
      </c>
      <c r="K858" s="18" t="s">
        <v>4034</v>
      </c>
    </row>
    <row r="859" spans="1:11" ht="16.5">
      <c r="A859" s="4">
        <v>858</v>
      </c>
      <c r="B859" s="6" t="s">
        <v>4046</v>
      </c>
      <c r="C859" s="6" t="s">
        <v>4047</v>
      </c>
      <c r="D859" s="16" t="s">
        <v>4048</v>
      </c>
      <c r="E859" s="4">
        <v>35</v>
      </c>
      <c r="F859" s="17" t="s">
        <v>14</v>
      </c>
      <c r="G859" s="17" t="s">
        <v>4551</v>
      </c>
      <c r="H859" s="19" t="s">
        <v>4049</v>
      </c>
      <c r="I859" s="19" t="s">
        <v>4050</v>
      </c>
      <c r="J859" s="4">
        <v>9</v>
      </c>
      <c r="K859" s="18" t="s">
        <v>3991</v>
      </c>
    </row>
    <row r="860" spans="1:11" ht="16.5">
      <c r="A860" s="4">
        <v>859</v>
      </c>
      <c r="B860" s="6" t="s">
        <v>4051</v>
      </c>
      <c r="C860" s="6" t="s">
        <v>4052</v>
      </c>
      <c r="D860" s="16" t="s">
        <v>4053</v>
      </c>
      <c r="E860" s="4">
        <v>44</v>
      </c>
      <c r="F860" s="17" t="s">
        <v>9</v>
      </c>
      <c r="G860" s="17" t="s">
        <v>4552</v>
      </c>
      <c r="H860" s="19" t="s">
        <v>4054</v>
      </c>
      <c r="I860" s="19" t="s">
        <v>4055</v>
      </c>
      <c r="J860" s="4">
        <v>9</v>
      </c>
      <c r="K860" s="18" t="s">
        <v>4034</v>
      </c>
    </row>
    <row r="861" spans="1:11" ht="16.5">
      <c r="A861" s="4">
        <v>860</v>
      </c>
      <c r="B861" s="6" t="s">
        <v>4056</v>
      </c>
      <c r="C861" s="6" t="s">
        <v>4057</v>
      </c>
      <c r="D861" s="16" t="s">
        <v>4058</v>
      </c>
      <c r="E861" s="4">
        <v>41</v>
      </c>
      <c r="F861" s="17" t="s">
        <v>14</v>
      </c>
      <c r="G861" s="17" t="s">
        <v>4551</v>
      </c>
      <c r="H861" s="19" t="s">
        <v>4059</v>
      </c>
      <c r="I861" s="19" t="s">
        <v>4060</v>
      </c>
      <c r="J861" s="4">
        <v>9</v>
      </c>
      <c r="K861" s="18" t="s">
        <v>4034</v>
      </c>
    </row>
    <row r="862" spans="1:11" ht="16.5">
      <c r="A862" s="4">
        <v>861</v>
      </c>
      <c r="B862" s="6" t="s">
        <v>1991</v>
      </c>
      <c r="C862" s="28" t="s">
        <v>4061</v>
      </c>
      <c r="D862" s="19" t="s">
        <v>4062</v>
      </c>
      <c r="E862" s="4">
        <v>38</v>
      </c>
      <c r="F862" s="17" t="s">
        <v>14</v>
      </c>
      <c r="G862" s="17" t="s">
        <v>4551</v>
      </c>
      <c r="H862" s="19" t="s">
        <v>4063</v>
      </c>
      <c r="I862" s="25" t="s">
        <v>4064</v>
      </c>
      <c r="J862" s="4">
        <v>9</v>
      </c>
      <c r="K862" s="18" t="s">
        <v>3991</v>
      </c>
    </row>
    <row r="863" spans="1:11" ht="16.5">
      <c r="A863" s="4">
        <v>862</v>
      </c>
      <c r="B863" s="6" t="s">
        <v>4065</v>
      </c>
      <c r="C863" s="28" t="s">
        <v>4066</v>
      </c>
      <c r="D863" s="19" t="s">
        <v>4067</v>
      </c>
      <c r="E863" s="4">
        <v>52</v>
      </c>
      <c r="F863" s="17" t="s">
        <v>9</v>
      </c>
      <c r="G863" s="17" t="s">
        <v>22</v>
      </c>
      <c r="H863" s="19" t="s">
        <v>4068</v>
      </c>
      <c r="I863" s="25" t="s">
        <v>4069</v>
      </c>
      <c r="J863" s="4">
        <v>9</v>
      </c>
      <c r="K863" s="18" t="s">
        <v>3991</v>
      </c>
    </row>
    <row r="864" spans="1:11" ht="16.5">
      <c r="A864" s="4">
        <v>863</v>
      </c>
      <c r="B864" s="6" t="s">
        <v>1991</v>
      </c>
      <c r="C864" s="28" t="s">
        <v>4070</v>
      </c>
      <c r="D864" s="19" t="s">
        <v>4071</v>
      </c>
      <c r="E864" s="4">
        <v>63</v>
      </c>
      <c r="F864" s="17" t="s">
        <v>14</v>
      </c>
      <c r="G864" s="17" t="s">
        <v>4551</v>
      </c>
      <c r="H864" s="19" t="s">
        <v>4072</v>
      </c>
      <c r="I864" s="25" t="s">
        <v>4073</v>
      </c>
      <c r="J864" s="4">
        <v>9</v>
      </c>
      <c r="K864" s="18" t="s">
        <v>3991</v>
      </c>
    </row>
    <row r="865" spans="1:11" ht="16.5">
      <c r="A865" s="4">
        <v>864</v>
      </c>
      <c r="B865" s="6" t="s">
        <v>4074</v>
      </c>
      <c r="C865" s="28" t="s">
        <v>4075</v>
      </c>
      <c r="D865" s="19" t="s">
        <v>4076</v>
      </c>
      <c r="E865" s="4">
        <v>33</v>
      </c>
      <c r="F865" s="17" t="s">
        <v>9</v>
      </c>
      <c r="G865" s="17" t="s">
        <v>4104</v>
      </c>
      <c r="H865" s="19" t="s">
        <v>4077</v>
      </c>
      <c r="I865" s="25" t="s">
        <v>4078</v>
      </c>
      <c r="J865" s="4">
        <v>9</v>
      </c>
      <c r="K865" s="18" t="s">
        <v>3991</v>
      </c>
    </row>
    <row r="866" spans="1:11" ht="16.5">
      <c r="A866" s="4">
        <v>865</v>
      </c>
      <c r="B866" s="6" t="s">
        <v>4079</v>
      </c>
      <c r="C866" s="28" t="s">
        <v>4080</v>
      </c>
      <c r="D866" s="19" t="s">
        <v>4081</v>
      </c>
      <c r="E866" s="4">
        <v>43</v>
      </c>
      <c r="F866" s="17" t="s">
        <v>9</v>
      </c>
      <c r="G866" s="17" t="s">
        <v>22</v>
      </c>
      <c r="H866" s="19" t="s">
        <v>4082</v>
      </c>
      <c r="I866" s="25" t="s">
        <v>4083</v>
      </c>
      <c r="J866" s="4">
        <v>9</v>
      </c>
      <c r="K866" s="18" t="s">
        <v>3991</v>
      </c>
    </row>
    <row r="867" spans="1:11" ht="16.5">
      <c r="A867" s="4">
        <v>866</v>
      </c>
      <c r="B867" s="6" t="s">
        <v>4084</v>
      </c>
      <c r="C867" s="28" t="s">
        <v>3663</v>
      </c>
      <c r="D867" s="19" t="s">
        <v>4085</v>
      </c>
      <c r="E867" s="4">
        <v>31</v>
      </c>
      <c r="F867" s="17" t="s">
        <v>9</v>
      </c>
      <c r="G867" s="17" t="s">
        <v>22</v>
      </c>
      <c r="H867" s="19" t="s">
        <v>4086</v>
      </c>
      <c r="I867" s="25" t="s">
        <v>4087</v>
      </c>
      <c r="J867" s="4">
        <v>9</v>
      </c>
      <c r="K867" s="18" t="s">
        <v>3991</v>
      </c>
    </row>
    <row r="868" spans="1:11" ht="16.5">
      <c r="A868" s="4">
        <v>867</v>
      </c>
      <c r="B868" s="6" t="s">
        <v>4088</v>
      </c>
      <c r="C868" s="28" t="s">
        <v>4089</v>
      </c>
      <c r="D868" s="19" t="s">
        <v>2580</v>
      </c>
      <c r="E868" s="4">
        <v>27</v>
      </c>
      <c r="F868" s="17" t="s">
        <v>9</v>
      </c>
      <c r="G868" s="17" t="s">
        <v>22</v>
      </c>
      <c r="H868" s="19" t="s">
        <v>4090</v>
      </c>
      <c r="I868" s="25" t="s">
        <v>4091</v>
      </c>
      <c r="J868" s="4">
        <v>9</v>
      </c>
      <c r="K868" s="18" t="s">
        <v>3991</v>
      </c>
    </row>
    <row r="869" spans="1:11" ht="16.5">
      <c r="A869" s="4">
        <v>868</v>
      </c>
      <c r="B869" s="6" t="s">
        <v>4092</v>
      </c>
      <c r="C869" s="28" t="s">
        <v>4093</v>
      </c>
      <c r="D869" s="19" t="s">
        <v>4094</v>
      </c>
      <c r="E869" s="4">
        <v>48</v>
      </c>
      <c r="F869" s="17" t="s">
        <v>9</v>
      </c>
      <c r="G869" s="17" t="s">
        <v>22</v>
      </c>
      <c r="H869" s="19" t="s">
        <v>4095</v>
      </c>
      <c r="I869" s="25" t="s">
        <v>4096</v>
      </c>
      <c r="J869" s="4">
        <v>9</v>
      </c>
      <c r="K869" s="18" t="s">
        <v>3991</v>
      </c>
    </row>
    <row r="870" spans="1:11" ht="16.5">
      <c r="A870" s="4">
        <v>869</v>
      </c>
      <c r="B870" s="6" t="s">
        <v>4097</v>
      </c>
      <c r="C870" s="28" t="s">
        <v>4098</v>
      </c>
      <c r="D870" s="19" t="s">
        <v>1937</v>
      </c>
      <c r="E870" s="4">
        <v>41</v>
      </c>
      <c r="F870" s="17" t="s">
        <v>9</v>
      </c>
      <c r="G870" s="17" t="s">
        <v>22</v>
      </c>
      <c r="H870" s="19" t="s">
        <v>4099</v>
      </c>
      <c r="I870" s="25" t="s">
        <v>4100</v>
      </c>
      <c r="J870" s="4">
        <v>9</v>
      </c>
      <c r="K870" s="18" t="s">
        <v>3991</v>
      </c>
    </row>
    <row r="871" spans="1:11" ht="16.5">
      <c r="A871" s="4">
        <v>870</v>
      </c>
      <c r="B871" s="6" t="s">
        <v>4101</v>
      </c>
      <c r="C871" s="6" t="s">
        <v>4102</v>
      </c>
      <c r="D871" s="17" t="s">
        <v>4103</v>
      </c>
      <c r="E871" s="19" t="s">
        <v>3752</v>
      </c>
      <c r="F871" s="19" t="s">
        <v>9</v>
      </c>
      <c r="G871" s="17" t="s">
        <v>22</v>
      </c>
      <c r="H871" s="19" t="s">
        <v>4105</v>
      </c>
      <c r="I871" s="25" t="s">
        <v>4106</v>
      </c>
      <c r="J871" s="4">
        <v>9</v>
      </c>
      <c r="K871" s="18" t="s">
        <v>3991</v>
      </c>
    </row>
    <row r="872" spans="1:11" ht="16.5">
      <c r="A872" s="4">
        <v>871</v>
      </c>
      <c r="B872" s="6" t="s">
        <v>4107</v>
      </c>
      <c r="C872" s="6" t="s">
        <v>4108</v>
      </c>
      <c r="D872" s="17" t="s">
        <v>4109</v>
      </c>
      <c r="E872" s="19" t="s">
        <v>3719</v>
      </c>
      <c r="F872" s="19" t="s">
        <v>9</v>
      </c>
      <c r="G872" s="17" t="s">
        <v>22</v>
      </c>
      <c r="H872" s="19" t="s">
        <v>4110</v>
      </c>
      <c r="I872" s="25" t="s">
        <v>4111</v>
      </c>
      <c r="J872" s="4">
        <v>9</v>
      </c>
      <c r="K872" s="18" t="s">
        <v>3991</v>
      </c>
    </row>
    <row r="873" spans="1:11" ht="16.5">
      <c r="A873" s="4">
        <v>872</v>
      </c>
      <c r="B873" s="6" t="s">
        <v>4112</v>
      </c>
      <c r="C873" s="6" t="s">
        <v>4113</v>
      </c>
      <c r="D873" s="17" t="s">
        <v>4114</v>
      </c>
      <c r="E873" s="19" t="s">
        <v>4115</v>
      </c>
      <c r="F873" s="19" t="s">
        <v>9</v>
      </c>
      <c r="G873" s="17" t="s">
        <v>4554</v>
      </c>
      <c r="H873" s="19" t="s">
        <v>4116</v>
      </c>
      <c r="I873" s="25" t="s">
        <v>4117</v>
      </c>
      <c r="J873" s="4">
        <v>9</v>
      </c>
      <c r="K873" s="18" t="s">
        <v>3991</v>
      </c>
    </row>
    <row r="874" spans="1:11" ht="16.5">
      <c r="A874" s="4">
        <v>873</v>
      </c>
      <c r="B874" s="6" t="s">
        <v>4118</v>
      </c>
      <c r="C874" s="6" t="s">
        <v>4119</v>
      </c>
      <c r="D874" s="17" t="s">
        <v>4120</v>
      </c>
      <c r="E874" s="19" t="s">
        <v>3817</v>
      </c>
      <c r="F874" s="19" t="s">
        <v>9</v>
      </c>
      <c r="G874" s="17" t="s">
        <v>22</v>
      </c>
      <c r="H874" s="19" t="s">
        <v>4121</v>
      </c>
      <c r="I874" s="25" t="s">
        <v>4122</v>
      </c>
      <c r="J874" s="4">
        <v>9</v>
      </c>
      <c r="K874" s="18" t="s">
        <v>3991</v>
      </c>
    </row>
    <row r="875" spans="1:11" ht="16.5">
      <c r="A875" s="4">
        <v>874</v>
      </c>
      <c r="B875" s="6" t="s">
        <v>4123</v>
      </c>
      <c r="C875" s="6" t="s">
        <v>4124</v>
      </c>
      <c r="D875" s="17" t="s">
        <v>4125</v>
      </c>
      <c r="E875" s="19" t="s">
        <v>3683</v>
      </c>
      <c r="F875" s="19" t="s">
        <v>9</v>
      </c>
      <c r="G875" s="17" t="s">
        <v>22</v>
      </c>
      <c r="H875" s="19" t="s">
        <v>4126</v>
      </c>
      <c r="I875" s="25" t="s">
        <v>4127</v>
      </c>
      <c r="J875" s="4">
        <v>9</v>
      </c>
      <c r="K875" s="18" t="s">
        <v>3991</v>
      </c>
    </row>
    <row r="876" spans="1:11" ht="16.5">
      <c r="A876" s="4">
        <v>875</v>
      </c>
      <c r="B876" s="6" t="s">
        <v>4128</v>
      </c>
      <c r="C876" s="6" t="s">
        <v>4129</v>
      </c>
      <c r="D876" s="17" t="s">
        <v>4130</v>
      </c>
      <c r="E876" s="19" t="s">
        <v>3928</v>
      </c>
      <c r="F876" s="19" t="s">
        <v>9</v>
      </c>
      <c r="G876" s="17" t="s">
        <v>22</v>
      </c>
      <c r="H876" s="19" t="s">
        <v>4131</v>
      </c>
      <c r="I876" s="25" t="s">
        <v>4132</v>
      </c>
      <c r="J876" s="4">
        <v>9</v>
      </c>
      <c r="K876" s="18" t="s">
        <v>3991</v>
      </c>
    </row>
    <row r="877" spans="1:11" ht="16.5">
      <c r="A877" s="4">
        <v>876</v>
      </c>
      <c r="B877" s="6" t="s">
        <v>4520</v>
      </c>
      <c r="C877" s="6" t="s">
        <v>4133</v>
      </c>
      <c r="D877" s="17" t="s">
        <v>4134</v>
      </c>
      <c r="E877" s="19" t="s">
        <v>4135</v>
      </c>
      <c r="F877" s="19" t="s">
        <v>9</v>
      </c>
      <c r="G877" s="17" t="s">
        <v>22</v>
      </c>
      <c r="H877" s="19" t="s">
        <v>4136</v>
      </c>
      <c r="I877" s="25" t="s">
        <v>4137</v>
      </c>
      <c r="J877" s="4">
        <v>9</v>
      </c>
      <c r="K877" s="18" t="s">
        <v>4138</v>
      </c>
    </row>
    <row r="878" spans="1:11" ht="16.5">
      <c r="A878" s="4">
        <v>877</v>
      </c>
      <c r="B878" s="6" t="s">
        <v>4139</v>
      </c>
      <c r="C878" s="6" t="s">
        <v>4140</v>
      </c>
      <c r="D878" s="17" t="s">
        <v>4141</v>
      </c>
      <c r="E878" s="19" t="s">
        <v>3615</v>
      </c>
      <c r="F878" s="19" t="s">
        <v>9</v>
      </c>
      <c r="G878" s="17" t="s">
        <v>22</v>
      </c>
      <c r="H878" s="19" t="s">
        <v>4142</v>
      </c>
      <c r="I878" s="25" t="s">
        <v>4143</v>
      </c>
      <c r="J878" s="4">
        <v>9</v>
      </c>
      <c r="K878" s="18" t="s">
        <v>4138</v>
      </c>
    </row>
    <row r="879" spans="1:11" ht="16.5">
      <c r="A879" s="4">
        <v>878</v>
      </c>
      <c r="B879" s="6" t="s">
        <v>4144</v>
      </c>
      <c r="C879" s="6" t="s">
        <v>4145</v>
      </c>
      <c r="D879" s="17" t="s">
        <v>4146</v>
      </c>
      <c r="E879" s="19" t="s">
        <v>3666</v>
      </c>
      <c r="F879" s="19" t="s">
        <v>9</v>
      </c>
      <c r="G879" s="17" t="s">
        <v>22</v>
      </c>
      <c r="H879" s="19" t="s">
        <v>4147</v>
      </c>
      <c r="I879" s="25" t="s">
        <v>4148</v>
      </c>
      <c r="J879" s="4">
        <v>9</v>
      </c>
      <c r="K879" s="18" t="s">
        <v>4138</v>
      </c>
    </row>
    <row r="880" spans="1:11" ht="16.5">
      <c r="A880" s="4">
        <v>879</v>
      </c>
      <c r="B880" s="6" t="s">
        <v>4149</v>
      </c>
      <c r="C880" s="6" t="s">
        <v>4150</v>
      </c>
      <c r="D880" s="17" t="s">
        <v>4151</v>
      </c>
      <c r="E880" s="19" t="s">
        <v>3817</v>
      </c>
      <c r="F880" s="19" t="s">
        <v>9</v>
      </c>
      <c r="G880" s="17" t="s">
        <v>22</v>
      </c>
      <c r="H880" s="19" t="s">
        <v>4152</v>
      </c>
      <c r="I880" s="25" t="s">
        <v>4153</v>
      </c>
      <c r="J880" s="4">
        <v>9</v>
      </c>
      <c r="K880" s="18" t="s">
        <v>4138</v>
      </c>
    </row>
    <row r="881" spans="1:11" ht="16.5">
      <c r="A881" s="4">
        <v>880</v>
      </c>
      <c r="B881" s="6" t="s">
        <v>4154</v>
      </c>
      <c r="C881" s="6" t="s">
        <v>4155</v>
      </c>
      <c r="D881" s="17" t="s">
        <v>4156</v>
      </c>
      <c r="E881" s="19" t="s">
        <v>3695</v>
      </c>
      <c r="F881" s="19" t="s">
        <v>9</v>
      </c>
      <c r="G881" s="17" t="s">
        <v>22</v>
      </c>
      <c r="H881" s="19" t="s">
        <v>4157</v>
      </c>
      <c r="I881" s="25" t="s">
        <v>4158</v>
      </c>
      <c r="J881" s="4">
        <v>9</v>
      </c>
      <c r="K881" s="18" t="s">
        <v>4138</v>
      </c>
    </row>
    <row r="882" spans="1:11" ht="16.5">
      <c r="A882" s="4">
        <v>881</v>
      </c>
      <c r="B882" s="6" t="s">
        <v>4159</v>
      </c>
      <c r="C882" s="6" t="s">
        <v>4160</v>
      </c>
      <c r="D882" s="17" t="s">
        <v>4161</v>
      </c>
      <c r="E882" s="19" t="s">
        <v>3615</v>
      </c>
      <c r="F882" s="19" t="s">
        <v>9</v>
      </c>
      <c r="G882" s="17" t="s">
        <v>4553</v>
      </c>
      <c r="H882" s="19" t="s">
        <v>4162</v>
      </c>
      <c r="I882" s="25" t="s">
        <v>4163</v>
      </c>
      <c r="J882" s="4">
        <v>9</v>
      </c>
      <c r="K882" s="18" t="s">
        <v>4138</v>
      </c>
    </row>
    <row r="883" spans="1:11" ht="16.5">
      <c r="A883" s="4">
        <v>882</v>
      </c>
      <c r="B883" s="6" t="s">
        <v>4164</v>
      </c>
      <c r="C883" s="6" t="s">
        <v>4165</v>
      </c>
      <c r="D883" s="17" t="s">
        <v>4166</v>
      </c>
      <c r="E883" s="19" t="s">
        <v>3774</v>
      </c>
      <c r="F883" s="19" t="s">
        <v>9</v>
      </c>
      <c r="G883" s="17" t="s">
        <v>4556</v>
      </c>
      <c r="H883" s="19" t="s">
        <v>4167</v>
      </c>
      <c r="I883" s="25" t="s">
        <v>4168</v>
      </c>
      <c r="J883" s="4">
        <v>9</v>
      </c>
      <c r="K883" s="18" t="s">
        <v>4138</v>
      </c>
    </row>
    <row r="884" spans="1:11" ht="16.5">
      <c r="A884" s="4">
        <v>883</v>
      </c>
      <c r="B884" s="6" t="s">
        <v>4169</v>
      </c>
      <c r="C884" s="6" t="s">
        <v>4170</v>
      </c>
      <c r="D884" s="17" t="s">
        <v>4171</v>
      </c>
      <c r="E884" s="19" t="s">
        <v>3752</v>
      </c>
      <c r="F884" s="19" t="s">
        <v>9</v>
      </c>
      <c r="G884" s="17" t="s">
        <v>22</v>
      </c>
      <c r="H884" s="19" t="s">
        <v>4172</v>
      </c>
      <c r="I884" s="25" t="s">
        <v>4173</v>
      </c>
      <c r="J884" s="4">
        <v>9</v>
      </c>
      <c r="K884" s="18" t="s">
        <v>4138</v>
      </c>
    </row>
    <row r="885" spans="1:11" ht="16.5">
      <c r="A885" s="4">
        <v>884</v>
      </c>
      <c r="B885" s="6" t="s">
        <v>4174</v>
      </c>
      <c r="C885" s="6" t="s">
        <v>4175</v>
      </c>
      <c r="D885" s="17" t="s">
        <v>4176</v>
      </c>
      <c r="E885" s="19" t="s">
        <v>3695</v>
      </c>
      <c r="F885" s="19" t="s">
        <v>14</v>
      </c>
      <c r="G885" s="17" t="s">
        <v>4551</v>
      </c>
      <c r="H885" s="19" t="s">
        <v>4177</v>
      </c>
      <c r="I885" s="25" t="s">
        <v>4178</v>
      </c>
      <c r="J885" s="4">
        <v>9</v>
      </c>
      <c r="K885" s="18" t="s">
        <v>4138</v>
      </c>
    </row>
    <row r="886" spans="1:11" ht="16.5">
      <c r="A886" s="4">
        <v>885</v>
      </c>
      <c r="B886" s="6" t="s">
        <v>4179</v>
      </c>
      <c r="C886" s="6" t="s">
        <v>4180</v>
      </c>
      <c r="D886" s="17" t="s">
        <v>4181</v>
      </c>
      <c r="E886" s="19" t="s">
        <v>3732</v>
      </c>
      <c r="F886" s="19" t="s">
        <v>9</v>
      </c>
      <c r="G886" s="17" t="s">
        <v>22</v>
      </c>
      <c r="H886" s="19" t="s">
        <v>4182</v>
      </c>
      <c r="I886" s="25" t="s">
        <v>4183</v>
      </c>
      <c r="J886" s="4">
        <v>9</v>
      </c>
      <c r="K886" s="18" t="s">
        <v>4138</v>
      </c>
    </row>
    <row r="887" spans="1:11" ht="16.5">
      <c r="A887" s="4">
        <v>886</v>
      </c>
      <c r="B887" s="6" t="s">
        <v>4184</v>
      </c>
      <c r="C887" s="6" t="s">
        <v>4185</v>
      </c>
      <c r="D887" s="17" t="s">
        <v>4186</v>
      </c>
      <c r="E887" s="19" t="s">
        <v>4187</v>
      </c>
      <c r="F887" s="19" t="s">
        <v>9</v>
      </c>
      <c r="G887" s="17" t="s">
        <v>22</v>
      </c>
      <c r="H887" s="19" t="s">
        <v>4188</v>
      </c>
      <c r="I887" s="25" t="s">
        <v>4533</v>
      </c>
      <c r="J887" s="4">
        <v>9</v>
      </c>
      <c r="K887" s="18" t="s">
        <v>4138</v>
      </c>
    </row>
    <row r="888" spans="1:11" ht="16.5">
      <c r="A888" s="4">
        <v>887</v>
      </c>
      <c r="B888" s="6" t="s">
        <v>4189</v>
      </c>
      <c r="C888" s="6" t="s">
        <v>4190</v>
      </c>
      <c r="D888" s="17" t="s">
        <v>4191</v>
      </c>
      <c r="E888" s="19" t="s">
        <v>3719</v>
      </c>
      <c r="F888" s="19" t="s">
        <v>9</v>
      </c>
      <c r="G888" s="17" t="s">
        <v>22</v>
      </c>
      <c r="H888" s="19" t="s">
        <v>4192</v>
      </c>
      <c r="I888" s="25" t="s">
        <v>4526</v>
      </c>
      <c r="J888" s="4">
        <v>9</v>
      </c>
      <c r="K888" s="18" t="s">
        <v>4138</v>
      </c>
    </row>
    <row r="889" spans="1:11" ht="16.5">
      <c r="A889" s="4">
        <v>888</v>
      </c>
      <c r="B889" s="6" t="s">
        <v>4193</v>
      </c>
      <c r="C889" s="6" t="s">
        <v>4194</v>
      </c>
      <c r="D889" s="17" t="s">
        <v>4195</v>
      </c>
      <c r="E889" s="19" t="s">
        <v>3603</v>
      </c>
      <c r="F889" s="19" t="s">
        <v>9</v>
      </c>
      <c r="G889" s="17" t="s">
        <v>22</v>
      </c>
      <c r="H889" s="19" t="s">
        <v>4196</v>
      </c>
      <c r="I889" s="25" t="s">
        <v>4197</v>
      </c>
      <c r="J889" s="4">
        <v>9</v>
      </c>
      <c r="K889" s="18" t="s">
        <v>4138</v>
      </c>
    </row>
    <row r="890" spans="1:11" ht="16.5">
      <c r="A890" s="4">
        <v>889</v>
      </c>
      <c r="B890" s="6" t="s">
        <v>4198</v>
      </c>
      <c r="C890" s="6" t="s">
        <v>4199</v>
      </c>
      <c r="D890" s="17" t="s">
        <v>4200</v>
      </c>
      <c r="E890" s="19" t="s">
        <v>3817</v>
      </c>
      <c r="F890" s="19" t="s">
        <v>14</v>
      </c>
      <c r="G890" s="17" t="s">
        <v>4551</v>
      </c>
      <c r="H890" s="19" t="s">
        <v>4152</v>
      </c>
      <c r="I890" s="25" t="s">
        <v>4201</v>
      </c>
      <c r="J890" s="4">
        <v>9</v>
      </c>
      <c r="K890" s="18" t="s">
        <v>4138</v>
      </c>
    </row>
    <row r="891" spans="1:11" ht="16.5">
      <c r="A891" s="4">
        <v>890</v>
      </c>
      <c r="B891" s="6" t="s">
        <v>4202</v>
      </c>
      <c r="C891" s="6" t="s">
        <v>4203</v>
      </c>
      <c r="D891" s="17" t="s">
        <v>4204</v>
      </c>
      <c r="E891" s="19" t="s">
        <v>3666</v>
      </c>
      <c r="F891" s="19" t="s">
        <v>14</v>
      </c>
      <c r="G891" s="17" t="s">
        <v>4551</v>
      </c>
      <c r="H891" s="19" t="s">
        <v>4205</v>
      </c>
      <c r="I891" s="25" t="s">
        <v>4206</v>
      </c>
      <c r="J891" s="4">
        <v>9</v>
      </c>
      <c r="K891" s="18" t="s">
        <v>4138</v>
      </c>
    </row>
    <row r="892" spans="1:11" ht="16.5">
      <c r="A892" s="4">
        <v>891</v>
      </c>
      <c r="B892" s="6" t="s">
        <v>4207</v>
      </c>
      <c r="C892" s="6" t="s">
        <v>4208</v>
      </c>
      <c r="D892" s="17" t="s">
        <v>4209</v>
      </c>
      <c r="E892" s="19" t="s">
        <v>3774</v>
      </c>
      <c r="F892" s="19" t="s">
        <v>9</v>
      </c>
      <c r="G892" s="17" t="s">
        <v>22</v>
      </c>
      <c r="H892" s="19" t="s">
        <v>4210</v>
      </c>
      <c r="I892" s="25" t="s">
        <v>4211</v>
      </c>
      <c r="J892" s="4">
        <v>9</v>
      </c>
      <c r="K892" s="18" t="s">
        <v>4138</v>
      </c>
    </row>
    <row r="893" spans="1:11" ht="16.5">
      <c r="A893" s="4">
        <v>892</v>
      </c>
      <c r="B893" s="6" t="s">
        <v>4562</v>
      </c>
      <c r="C893" s="6" t="s">
        <v>4212</v>
      </c>
      <c r="D893" s="17" t="s">
        <v>4213</v>
      </c>
      <c r="E893" s="19" t="s">
        <v>4214</v>
      </c>
      <c r="F893" s="19" t="s">
        <v>9</v>
      </c>
      <c r="G893" s="17" t="s">
        <v>22</v>
      </c>
      <c r="H893" s="19" t="s">
        <v>4215</v>
      </c>
      <c r="I893" s="25" t="s">
        <v>4216</v>
      </c>
      <c r="J893" s="4">
        <v>9</v>
      </c>
      <c r="K893" s="18" t="s">
        <v>4138</v>
      </c>
    </row>
    <row r="894" spans="1:11" ht="16.5">
      <c r="A894" s="4">
        <v>893</v>
      </c>
      <c r="B894" s="6" t="s">
        <v>4217</v>
      </c>
      <c r="C894" s="6" t="s">
        <v>4218</v>
      </c>
      <c r="D894" s="17" t="s">
        <v>4219</v>
      </c>
      <c r="E894" s="19" t="s">
        <v>3758</v>
      </c>
      <c r="F894" s="19" t="s">
        <v>9</v>
      </c>
      <c r="G894" s="17" t="s">
        <v>22</v>
      </c>
      <c r="H894" s="19" t="s">
        <v>4220</v>
      </c>
      <c r="I894" s="25" t="s">
        <v>4221</v>
      </c>
      <c r="J894" s="4">
        <v>9</v>
      </c>
      <c r="K894" s="18" t="s">
        <v>4138</v>
      </c>
    </row>
    <row r="895" spans="1:11" ht="16.5">
      <c r="A895" s="4">
        <v>894</v>
      </c>
      <c r="B895" s="6" t="s">
        <v>4222</v>
      </c>
      <c r="C895" s="6" t="s">
        <v>4223</v>
      </c>
      <c r="D895" s="17" t="s">
        <v>4224</v>
      </c>
      <c r="E895" s="19" t="s">
        <v>4135</v>
      </c>
      <c r="F895" s="19" t="s">
        <v>14</v>
      </c>
      <c r="G895" s="17" t="s">
        <v>4551</v>
      </c>
      <c r="H895" s="19" t="s">
        <v>4225</v>
      </c>
      <c r="I895" s="25" t="s">
        <v>4226</v>
      </c>
      <c r="J895" s="4">
        <v>9</v>
      </c>
      <c r="K895" s="18" t="s">
        <v>4138</v>
      </c>
    </row>
    <row r="896" spans="1:11" ht="16.5">
      <c r="A896" s="4">
        <v>895</v>
      </c>
      <c r="B896" s="6" t="s">
        <v>4561</v>
      </c>
      <c r="C896" s="6" t="s">
        <v>4227</v>
      </c>
      <c r="D896" s="17" t="s">
        <v>4228</v>
      </c>
      <c r="E896" s="19" t="s">
        <v>4229</v>
      </c>
      <c r="F896" s="19" t="s">
        <v>9</v>
      </c>
      <c r="G896" s="17" t="s">
        <v>22</v>
      </c>
      <c r="H896" s="19" t="s">
        <v>4230</v>
      </c>
      <c r="I896" s="25" t="s">
        <v>4231</v>
      </c>
      <c r="J896" s="4">
        <v>9</v>
      </c>
      <c r="K896" s="18" t="s">
        <v>4138</v>
      </c>
    </row>
    <row r="897" spans="1:11" ht="16.5">
      <c r="A897" s="4">
        <v>896</v>
      </c>
      <c r="B897" s="6" t="s">
        <v>4232</v>
      </c>
      <c r="C897" s="6" t="s">
        <v>4233</v>
      </c>
      <c r="D897" s="17" t="s">
        <v>4234</v>
      </c>
      <c r="E897" s="19" t="s">
        <v>3609</v>
      </c>
      <c r="F897" s="19" t="s">
        <v>9</v>
      </c>
      <c r="G897" s="17" t="s">
        <v>22</v>
      </c>
      <c r="H897" s="19" t="s">
        <v>4235</v>
      </c>
      <c r="I897" s="25" t="s">
        <v>4236</v>
      </c>
      <c r="J897" s="4">
        <v>9</v>
      </c>
      <c r="K897" s="18" t="s">
        <v>4138</v>
      </c>
    </row>
    <row r="898" spans="1:11" ht="16.5">
      <c r="A898" s="4">
        <v>897</v>
      </c>
      <c r="B898" s="6" t="s">
        <v>4237</v>
      </c>
      <c r="C898" s="6" t="s">
        <v>4238</v>
      </c>
      <c r="D898" s="17" t="s">
        <v>4239</v>
      </c>
      <c r="E898" s="19" t="s">
        <v>3732</v>
      </c>
      <c r="F898" s="19" t="s">
        <v>14</v>
      </c>
      <c r="G898" s="17" t="s">
        <v>4551</v>
      </c>
      <c r="H898" s="19" t="s">
        <v>4240</v>
      </c>
      <c r="I898" s="25" t="s">
        <v>4241</v>
      </c>
      <c r="J898" s="4">
        <v>9</v>
      </c>
      <c r="K898" s="18" t="s">
        <v>4138</v>
      </c>
    </row>
    <row r="899" spans="1:11" ht="16.5">
      <c r="A899" s="4">
        <v>898</v>
      </c>
      <c r="B899" s="6" t="s">
        <v>4242</v>
      </c>
      <c r="C899" s="6" t="s">
        <v>4243</v>
      </c>
      <c r="D899" s="17" t="s">
        <v>4244</v>
      </c>
      <c r="E899" s="19" t="s">
        <v>3752</v>
      </c>
      <c r="F899" s="19" t="s">
        <v>9</v>
      </c>
      <c r="G899" s="17" t="s">
        <v>22</v>
      </c>
      <c r="H899" s="19" t="s">
        <v>4245</v>
      </c>
      <c r="I899" s="25" t="s">
        <v>4246</v>
      </c>
      <c r="J899" s="4">
        <v>9</v>
      </c>
      <c r="K899" s="18" t="s">
        <v>4138</v>
      </c>
    </row>
    <row r="900" spans="1:11" ht="16.5">
      <c r="A900" s="4">
        <v>899</v>
      </c>
      <c r="B900" s="6" t="s">
        <v>4247</v>
      </c>
      <c r="C900" s="6" t="s">
        <v>4248</v>
      </c>
      <c r="D900" s="17" t="s">
        <v>4249</v>
      </c>
      <c r="E900" s="19" t="s">
        <v>3752</v>
      </c>
      <c r="F900" s="19" t="s">
        <v>14</v>
      </c>
      <c r="G900" s="17" t="s">
        <v>4551</v>
      </c>
      <c r="H900" s="19" t="s">
        <v>4250</v>
      </c>
      <c r="I900" s="25" t="s">
        <v>4251</v>
      </c>
      <c r="J900" s="4">
        <v>9</v>
      </c>
      <c r="K900" s="18" t="s">
        <v>4252</v>
      </c>
    </row>
    <row r="901" spans="1:11" ht="16.5">
      <c r="A901" s="4">
        <v>900</v>
      </c>
      <c r="B901" s="6" t="s">
        <v>3986</v>
      </c>
      <c r="C901" s="6" t="s">
        <v>4253</v>
      </c>
      <c r="D901" s="17" t="s">
        <v>3632</v>
      </c>
      <c r="E901" s="19" t="s">
        <v>3633</v>
      </c>
      <c r="F901" s="19" t="s">
        <v>14</v>
      </c>
      <c r="G901" s="17" t="s">
        <v>4551</v>
      </c>
      <c r="H901" s="19" t="s">
        <v>4254</v>
      </c>
      <c r="I901" s="25" t="s">
        <v>4255</v>
      </c>
      <c r="J901" s="4">
        <v>9</v>
      </c>
      <c r="K901" s="18" t="s">
        <v>3985</v>
      </c>
    </row>
    <row r="902" spans="1:11" ht="16.5">
      <c r="A902" s="4">
        <v>901</v>
      </c>
      <c r="B902" s="6" t="s">
        <v>4256</v>
      </c>
      <c r="C902" s="6" t="s">
        <v>4257</v>
      </c>
      <c r="D902" s="17" t="s">
        <v>4258</v>
      </c>
      <c r="E902" s="19" t="s">
        <v>3633</v>
      </c>
      <c r="F902" s="19" t="s">
        <v>14</v>
      </c>
      <c r="G902" s="17" t="s">
        <v>4551</v>
      </c>
      <c r="H902" s="19" t="s">
        <v>4254</v>
      </c>
      <c r="I902" s="25" t="s">
        <v>4259</v>
      </c>
      <c r="J902" s="4">
        <v>9</v>
      </c>
      <c r="K902" s="18" t="s">
        <v>3985</v>
      </c>
    </row>
    <row r="903" spans="1:11" ht="16.5">
      <c r="A903" s="4">
        <v>902</v>
      </c>
      <c r="B903" s="6" t="s">
        <v>4260</v>
      </c>
      <c r="C903" s="6" t="s">
        <v>4261</v>
      </c>
      <c r="D903" s="17" t="s">
        <v>4262</v>
      </c>
      <c r="E903" s="19" t="s">
        <v>3666</v>
      </c>
      <c r="F903" s="19" t="s">
        <v>9</v>
      </c>
      <c r="G903" s="17" t="s">
        <v>22</v>
      </c>
      <c r="H903" s="19" t="s">
        <v>4263</v>
      </c>
      <c r="I903" s="25" t="s">
        <v>4264</v>
      </c>
      <c r="J903" s="4">
        <v>9</v>
      </c>
      <c r="K903" s="18" t="s">
        <v>3985</v>
      </c>
    </row>
    <row r="904" spans="1:11" ht="16.5">
      <c r="A904" s="4">
        <v>903</v>
      </c>
      <c r="B904" s="6" t="s">
        <v>4265</v>
      </c>
      <c r="C904" s="6" t="s">
        <v>4266</v>
      </c>
      <c r="D904" s="17" t="s">
        <v>4267</v>
      </c>
      <c r="E904" s="19" t="s">
        <v>3609</v>
      </c>
      <c r="F904" s="19" t="s">
        <v>9</v>
      </c>
      <c r="G904" s="17" t="s">
        <v>22</v>
      </c>
      <c r="H904" s="19" t="s">
        <v>4268</v>
      </c>
      <c r="I904" s="25" t="s">
        <v>4269</v>
      </c>
      <c r="J904" s="4">
        <v>9</v>
      </c>
      <c r="K904" s="18" t="s">
        <v>3985</v>
      </c>
    </row>
    <row r="905" spans="1:11" ht="16.5">
      <c r="A905" s="4">
        <v>904</v>
      </c>
      <c r="B905" s="6" t="s">
        <v>4270</v>
      </c>
      <c r="C905" s="6" t="s">
        <v>4271</v>
      </c>
      <c r="D905" s="17" t="s">
        <v>4272</v>
      </c>
      <c r="E905" s="19" t="s">
        <v>4273</v>
      </c>
      <c r="F905" s="19" t="s">
        <v>9</v>
      </c>
      <c r="G905" s="17" t="s">
        <v>22</v>
      </c>
      <c r="H905" s="19" t="s">
        <v>4274</v>
      </c>
      <c r="I905" s="25" t="s">
        <v>4275</v>
      </c>
      <c r="J905" s="4">
        <v>9</v>
      </c>
      <c r="K905" s="18" t="s">
        <v>3985</v>
      </c>
    </row>
    <row r="906" spans="1:11" ht="16.5">
      <c r="A906" s="4">
        <v>905</v>
      </c>
      <c r="B906" s="6" t="s">
        <v>4276</v>
      </c>
      <c r="C906" s="6" t="s">
        <v>4277</v>
      </c>
      <c r="D906" s="17" t="s">
        <v>4278</v>
      </c>
      <c r="E906" s="19" t="s">
        <v>3689</v>
      </c>
      <c r="F906" s="19" t="s">
        <v>9</v>
      </c>
      <c r="G906" s="17" t="s">
        <v>22</v>
      </c>
      <c r="H906" s="19" t="s">
        <v>4279</v>
      </c>
      <c r="I906" s="25" t="s">
        <v>4280</v>
      </c>
      <c r="J906" s="4">
        <v>9</v>
      </c>
      <c r="K906" s="18" t="s">
        <v>3985</v>
      </c>
    </row>
    <row r="907" spans="1:11" ht="16.5">
      <c r="A907" s="4">
        <v>906</v>
      </c>
      <c r="B907" s="6" t="s">
        <v>4281</v>
      </c>
      <c r="C907" s="6" t="s">
        <v>4282</v>
      </c>
      <c r="D907" s="17" t="s">
        <v>1435</v>
      </c>
      <c r="E907" s="19" t="s">
        <v>3609</v>
      </c>
      <c r="F907" s="19" t="s">
        <v>9</v>
      </c>
      <c r="G907" s="17" t="s">
        <v>22</v>
      </c>
      <c r="H907" s="19" t="s">
        <v>4283</v>
      </c>
      <c r="I907" s="25" t="s">
        <v>4284</v>
      </c>
      <c r="J907" s="4">
        <v>9</v>
      </c>
      <c r="K907" s="18" t="s">
        <v>3985</v>
      </c>
    </row>
    <row r="908" spans="1:11" ht="16.5">
      <c r="A908" s="4">
        <v>907</v>
      </c>
      <c r="B908" s="6" t="s">
        <v>4285</v>
      </c>
      <c r="C908" s="6" t="s">
        <v>4286</v>
      </c>
      <c r="D908" s="17" t="s">
        <v>3994</v>
      </c>
      <c r="E908" s="19" t="s">
        <v>3609</v>
      </c>
      <c r="F908" s="19" t="s">
        <v>9</v>
      </c>
      <c r="G908" s="17" t="s">
        <v>22</v>
      </c>
      <c r="H908" s="19" t="s">
        <v>4287</v>
      </c>
      <c r="I908" s="25" t="s">
        <v>4288</v>
      </c>
      <c r="J908" s="4">
        <v>9</v>
      </c>
      <c r="K908" s="18" t="s">
        <v>3985</v>
      </c>
    </row>
    <row r="909" spans="1:11" ht="16.5">
      <c r="A909" s="4">
        <v>908</v>
      </c>
      <c r="B909" s="6" t="s">
        <v>4289</v>
      </c>
      <c r="C909" s="6" t="s">
        <v>4290</v>
      </c>
      <c r="D909" s="17" t="s">
        <v>4291</v>
      </c>
      <c r="E909" s="19" t="s">
        <v>3585</v>
      </c>
      <c r="F909" s="19" t="s">
        <v>9</v>
      </c>
      <c r="G909" s="17" t="s">
        <v>22</v>
      </c>
      <c r="H909" s="19" t="s">
        <v>4292</v>
      </c>
      <c r="I909" s="25" t="s">
        <v>4293</v>
      </c>
      <c r="J909" s="4">
        <v>9</v>
      </c>
      <c r="K909" s="18" t="s">
        <v>3985</v>
      </c>
    </row>
    <row r="910" spans="1:11" ht="16.5">
      <c r="A910" s="4">
        <v>909</v>
      </c>
      <c r="B910" s="6" t="s">
        <v>4294</v>
      </c>
      <c r="C910" s="6" t="s">
        <v>4295</v>
      </c>
      <c r="D910" s="17" t="s">
        <v>4296</v>
      </c>
      <c r="E910" s="19" t="s">
        <v>3774</v>
      </c>
      <c r="F910" s="19" t="s">
        <v>9</v>
      </c>
      <c r="G910" s="17" t="s">
        <v>22</v>
      </c>
      <c r="H910" s="19" t="s">
        <v>4297</v>
      </c>
      <c r="I910" s="25" t="s">
        <v>4298</v>
      </c>
      <c r="J910" s="4">
        <v>9</v>
      </c>
      <c r="K910" s="18" t="s">
        <v>3985</v>
      </c>
    </row>
    <row r="911" spans="1:11" ht="16.5">
      <c r="A911" s="4">
        <v>910</v>
      </c>
      <c r="B911" s="6" t="s">
        <v>4299</v>
      </c>
      <c r="C911" s="6" t="s">
        <v>4300</v>
      </c>
      <c r="D911" s="17" t="s">
        <v>4301</v>
      </c>
      <c r="E911" s="19" t="s">
        <v>3656</v>
      </c>
      <c r="F911" s="19" t="s">
        <v>14</v>
      </c>
      <c r="G911" s="17" t="s">
        <v>4551</v>
      </c>
      <c r="H911" s="19" t="s">
        <v>4302</v>
      </c>
      <c r="I911" s="25" t="s">
        <v>4303</v>
      </c>
      <c r="J911" s="4">
        <v>9</v>
      </c>
      <c r="K911" s="18" t="s">
        <v>3985</v>
      </c>
    </row>
    <row r="912" spans="1:11" ht="16.5">
      <c r="A912" s="4">
        <v>911</v>
      </c>
      <c r="B912" s="6" t="s">
        <v>530</v>
      </c>
      <c r="C912" s="6" t="s">
        <v>4304</v>
      </c>
      <c r="D912" s="17" t="s">
        <v>4305</v>
      </c>
      <c r="E912" s="19" t="s">
        <v>4229</v>
      </c>
      <c r="F912" s="19" t="s">
        <v>9</v>
      </c>
      <c r="G912" s="17" t="s">
        <v>22</v>
      </c>
      <c r="H912" s="19" t="s">
        <v>4306</v>
      </c>
      <c r="I912" s="25" t="s">
        <v>4307</v>
      </c>
      <c r="J912" s="4">
        <v>9</v>
      </c>
      <c r="K912" s="18" t="s">
        <v>3985</v>
      </c>
    </row>
    <row r="913" spans="1:11" ht="16.5">
      <c r="A913" s="4">
        <v>912</v>
      </c>
      <c r="B913" s="6" t="s">
        <v>4308</v>
      </c>
      <c r="C913" s="6" t="s">
        <v>4309</v>
      </c>
      <c r="D913" s="17" t="s">
        <v>4310</v>
      </c>
      <c r="E913" s="19" t="s">
        <v>3615</v>
      </c>
      <c r="F913" s="19" t="s">
        <v>9</v>
      </c>
      <c r="G913" s="17" t="s">
        <v>22</v>
      </c>
      <c r="H913" s="19" t="s">
        <v>4311</v>
      </c>
      <c r="I913" s="25" t="s">
        <v>4312</v>
      </c>
      <c r="J913" s="4">
        <v>9</v>
      </c>
      <c r="K913" s="18" t="s">
        <v>3985</v>
      </c>
    </row>
    <row r="914" spans="1:11" ht="16.5">
      <c r="A914" s="4">
        <v>913</v>
      </c>
      <c r="B914" s="6" t="s">
        <v>4313</v>
      </c>
      <c r="C914" s="6" t="s">
        <v>2604</v>
      </c>
      <c r="D914" s="17" t="s">
        <v>4267</v>
      </c>
      <c r="E914" s="19" t="s">
        <v>3609</v>
      </c>
      <c r="F914" s="19" t="s">
        <v>9</v>
      </c>
      <c r="G914" s="17" t="s">
        <v>22</v>
      </c>
      <c r="H914" s="19" t="s">
        <v>4314</v>
      </c>
      <c r="I914" s="25" t="s">
        <v>4315</v>
      </c>
      <c r="J914" s="4">
        <v>9</v>
      </c>
      <c r="K914" s="18" t="s">
        <v>3985</v>
      </c>
    </row>
    <row r="915" spans="1:11" ht="16.5">
      <c r="A915" s="4">
        <v>914</v>
      </c>
      <c r="B915" s="6" t="s">
        <v>4316</v>
      </c>
      <c r="C915" s="6" t="s">
        <v>4317</v>
      </c>
      <c r="D915" s="17" t="s">
        <v>4318</v>
      </c>
      <c r="E915" s="19" t="s">
        <v>4273</v>
      </c>
      <c r="F915" s="19" t="s">
        <v>9</v>
      </c>
      <c r="G915" s="17" t="s">
        <v>22</v>
      </c>
      <c r="H915" s="19" t="s">
        <v>4319</v>
      </c>
      <c r="I915" s="25" t="s">
        <v>4320</v>
      </c>
      <c r="J915" s="4">
        <v>9</v>
      </c>
      <c r="K915" s="18" t="s">
        <v>3985</v>
      </c>
    </row>
    <row r="916" spans="1:11" ht="16.5">
      <c r="A916" s="4">
        <v>915</v>
      </c>
      <c r="B916" s="6" t="s">
        <v>4321</v>
      </c>
      <c r="C916" s="6" t="s">
        <v>4322</v>
      </c>
      <c r="D916" s="17" t="s">
        <v>3713</v>
      </c>
      <c r="E916" s="19" t="s">
        <v>3650</v>
      </c>
      <c r="F916" s="19" t="s">
        <v>9</v>
      </c>
      <c r="G916" s="17" t="s">
        <v>22</v>
      </c>
      <c r="H916" s="19" t="s">
        <v>4323</v>
      </c>
      <c r="I916" s="25" t="s">
        <v>4324</v>
      </c>
      <c r="J916" s="4">
        <v>9</v>
      </c>
      <c r="K916" s="18" t="s">
        <v>3985</v>
      </c>
    </row>
    <row r="917" spans="1:11" ht="16.5">
      <c r="A917" s="4">
        <v>916</v>
      </c>
      <c r="B917" s="6" t="s">
        <v>4325</v>
      </c>
      <c r="C917" s="6" t="s">
        <v>4326</v>
      </c>
      <c r="D917" s="17" t="s">
        <v>4327</v>
      </c>
      <c r="E917" s="19" t="s">
        <v>3758</v>
      </c>
      <c r="F917" s="19" t="s">
        <v>14</v>
      </c>
      <c r="G917" s="17" t="s">
        <v>4551</v>
      </c>
      <c r="H917" s="19" t="s">
        <v>4328</v>
      </c>
      <c r="I917" s="25" t="s">
        <v>4329</v>
      </c>
      <c r="J917" s="4">
        <v>9</v>
      </c>
      <c r="K917" s="18" t="s">
        <v>4330</v>
      </c>
    </row>
    <row r="918" spans="1:11" ht="16.5">
      <c r="A918" s="4">
        <v>917</v>
      </c>
      <c r="B918" s="6" t="s">
        <v>4331</v>
      </c>
      <c r="C918" s="6" t="s">
        <v>4332</v>
      </c>
      <c r="D918" s="17" t="s">
        <v>4333</v>
      </c>
      <c r="E918" s="19" t="s">
        <v>3732</v>
      </c>
      <c r="F918" s="19" t="s">
        <v>9</v>
      </c>
      <c r="G918" s="17" t="s">
        <v>22</v>
      </c>
      <c r="H918" s="19" t="s">
        <v>4334</v>
      </c>
      <c r="I918" s="25" t="s">
        <v>4335</v>
      </c>
      <c r="J918" s="4">
        <v>9</v>
      </c>
      <c r="K918" s="18" t="s">
        <v>4330</v>
      </c>
    </row>
    <row r="919" spans="1:11" ht="16.5">
      <c r="A919" s="4">
        <v>918</v>
      </c>
      <c r="B919" s="6" t="s">
        <v>4560</v>
      </c>
      <c r="C919" s="6" t="s">
        <v>4336</v>
      </c>
      <c r="D919" s="17" t="s">
        <v>4337</v>
      </c>
      <c r="E919" s="19" t="s">
        <v>3633</v>
      </c>
      <c r="F919" s="19" t="s">
        <v>9</v>
      </c>
      <c r="G919" s="17" t="s">
        <v>22</v>
      </c>
      <c r="H919" s="19" t="s">
        <v>4338</v>
      </c>
      <c r="I919" s="25" t="s">
        <v>4339</v>
      </c>
      <c r="J919" s="4">
        <v>9</v>
      </c>
      <c r="K919" s="18" t="s">
        <v>4330</v>
      </c>
    </row>
    <row r="920" spans="1:11" ht="16.5">
      <c r="A920" s="4">
        <v>919</v>
      </c>
      <c r="B920" s="6" t="s">
        <v>4340</v>
      </c>
      <c r="C920" s="6" t="s">
        <v>4341</v>
      </c>
      <c r="D920" s="17" t="s">
        <v>4342</v>
      </c>
      <c r="E920" s="19" t="s">
        <v>4343</v>
      </c>
      <c r="F920" s="19" t="s">
        <v>9</v>
      </c>
      <c r="G920" s="17" t="s">
        <v>22</v>
      </c>
      <c r="H920" s="19" t="s">
        <v>4344</v>
      </c>
      <c r="I920" s="25" t="s">
        <v>4345</v>
      </c>
      <c r="J920" s="4">
        <v>9</v>
      </c>
      <c r="K920" s="18" t="s">
        <v>4330</v>
      </c>
    </row>
    <row r="921" spans="1:11" ht="16.5">
      <c r="A921" s="4">
        <v>920</v>
      </c>
      <c r="B921" s="6" t="s">
        <v>4346</v>
      </c>
      <c r="C921" s="6" t="s">
        <v>4347</v>
      </c>
      <c r="D921" s="17" t="s">
        <v>4348</v>
      </c>
      <c r="E921" s="19" t="s">
        <v>3609</v>
      </c>
      <c r="F921" s="19" t="s">
        <v>9</v>
      </c>
      <c r="G921" s="17" t="s">
        <v>22</v>
      </c>
      <c r="H921" s="19" t="s">
        <v>4349</v>
      </c>
      <c r="I921" s="25" t="s">
        <v>4350</v>
      </c>
      <c r="J921" s="4">
        <v>9</v>
      </c>
      <c r="K921" s="18" t="s">
        <v>4330</v>
      </c>
    </row>
    <row r="922" spans="1:11" ht="16.5">
      <c r="A922" s="4">
        <v>921</v>
      </c>
      <c r="B922" s="6" t="s">
        <v>4351</v>
      </c>
      <c r="C922" s="6" t="s">
        <v>4352</v>
      </c>
      <c r="D922" s="17" t="s">
        <v>4353</v>
      </c>
      <c r="E922" s="19" t="s">
        <v>3666</v>
      </c>
      <c r="F922" s="19" t="s">
        <v>9</v>
      </c>
      <c r="G922" s="17" t="s">
        <v>22</v>
      </c>
      <c r="H922" s="19" t="s">
        <v>4354</v>
      </c>
      <c r="I922" s="25" t="s">
        <v>4355</v>
      </c>
      <c r="J922" s="4">
        <v>9</v>
      </c>
      <c r="K922" s="18" t="s">
        <v>4330</v>
      </c>
    </row>
    <row r="923" spans="1:11" ht="16.5">
      <c r="A923" s="4">
        <v>922</v>
      </c>
      <c r="B923" s="6" t="s">
        <v>4356</v>
      </c>
      <c r="C923" s="6" t="s">
        <v>4357</v>
      </c>
      <c r="D923" s="17" t="s">
        <v>4358</v>
      </c>
      <c r="E923" s="19" t="s">
        <v>3758</v>
      </c>
      <c r="F923" s="19" t="s">
        <v>14</v>
      </c>
      <c r="G923" s="17" t="s">
        <v>4551</v>
      </c>
      <c r="H923" s="19" t="s">
        <v>4359</v>
      </c>
      <c r="I923" s="25" t="s">
        <v>4360</v>
      </c>
      <c r="J923" s="4">
        <v>9</v>
      </c>
      <c r="K923" s="18" t="s">
        <v>4330</v>
      </c>
    </row>
    <row r="924" spans="1:11" ht="16.5">
      <c r="A924" s="4">
        <v>923</v>
      </c>
      <c r="B924" s="6" t="s">
        <v>4361</v>
      </c>
      <c r="C924" s="6" t="s">
        <v>4362</v>
      </c>
      <c r="D924" s="17" t="s">
        <v>4363</v>
      </c>
      <c r="E924" s="19" t="s">
        <v>3928</v>
      </c>
      <c r="F924" s="19" t="s">
        <v>9</v>
      </c>
      <c r="G924" s="17" t="s">
        <v>22</v>
      </c>
      <c r="H924" s="19" t="s">
        <v>4364</v>
      </c>
      <c r="I924" s="25" t="s">
        <v>4365</v>
      </c>
      <c r="J924" s="4">
        <v>9</v>
      </c>
      <c r="K924" s="18" t="s">
        <v>4330</v>
      </c>
    </row>
    <row r="925" spans="1:11" ht="16.5">
      <c r="A925" s="4">
        <v>924</v>
      </c>
      <c r="B925" s="6" t="s">
        <v>4366</v>
      </c>
      <c r="C925" s="6" t="s">
        <v>4367</v>
      </c>
      <c r="D925" s="17" t="s">
        <v>4368</v>
      </c>
      <c r="E925" s="19" t="s">
        <v>3758</v>
      </c>
      <c r="F925" s="19" t="s">
        <v>9</v>
      </c>
      <c r="G925" s="17" t="s">
        <v>22</v>
      </c>
      <c r="H925" s="19" t="s">
        <v>4369</v>
      </c>
      <c r="I925" s="25" t="s">
        <v>4370</v>
      </c>
      <c r="J925" s="4">
        <v>9</v>
      </c>
      <c r="K925" s="18" t="s">
        <v>4330</v>
      </c>
    </row>
    <row r="926" spans="1:11" ht="16.5">
      <c r="A926" s="4">
        <v>925</v>
      </c>
      <c r="B926" s="6" t="s">
        <v>4371</v>
      </c>
      <c r="C926" s="6" t="s">
        <v>4372</v>
      </c>
      <c r="D926" s="17" t="s">
        <v>4373</v>
      </c>
      <c r="E926" s="19" t="s">
        <v>4374</v>
      </c>
      <c r="F926" s="19" t="s">
        <v>9</v>
      </c>
      <c r="G926" s="17" t="s">
        <v>22</v>
      </c>
      <c r="H926" s="19" t="s">
        <v>4375</v>
      </c>
      <c r="I926" s="25" t="s">
        <v>4376</v>
      </c>
      <c r="J926" s="4">
        <v>9</v>
      </c>
      <c r="K926" s="18" t="s">
        <v>4330</v>
      </c>
    </row>
    <row r="927" spans="1:11" ht="16.5">
      <c r="A927" s="4">
        <v>926</v>
      </c>
      <c r="B927" s="6" t="s">
        <v>4377</v>
      </c>
      <c r="C927" s="6" t="s">
        <v>4378</v>
      </c>
      <c r="D927" s="17" t="s">
        <v>4379</v>
      </c>
      <c r="E927" s="19" t="s">
        <v>3615</v>
      </c>
      <c r="F927" s="19" t="s">
        <v>14</v>
      </c>
      <c r="G927" s="17" t="s">
        <v>4551</v>
      </c>
      <c r="H927" s="19" t="s">
        <v>4380</v>
      </c>
      <c r="I927" s="25" t="s">
        <v>4381</v>
      </c>
      <c r="J927" s="4">
        <v>9</v>
      </c>
      <c r="K927" s="18" t="s">
        <v>4330</v>
      </c>
    </row>
    <row r="928" spans="1:11" ht="16.5">
      <c r="A928" s="4">
        <v>927</v>
      </c>
      <c r="B928" s="6" t="s">
        <v>4382</v>
      </c>
      <c r="C928" s="6" t="s">
        <v>4383</v>
      </c>
      <c r="D928" s="17" t="s">
        <v>4384</v>
      </c>
      <c r="E928" s="19" t="s">
        <v>4385</v>
      </c>
      <c r="F928" s="19" t="s">
        <v>14</v>
      </c>
      <c r="G928" s="17" t="s">
        <v>4551</v>
      </c>
      <c r="H928" s="19" t="s">
        <v>4386</v>
      </c>
      <c r="I928" s="25" t="s">
        <v>4387</v>
      </c>
      <c r="J928" s="4">
        <v>9</v>
      </c>
      <c r="K928" s="18" t="s">
        <v>4330</v>
      </c>
    </row>
    <row r="929" spans="1:11" ht="16.5">
      <c r="A929" s="4">
        <v>928</v>
      </c>
      <c r="B929" s="6" t="s">
        <v>4388</v>
      </c>
      <c r="C929" s="6" t="s">
        <v>4389</v>
      </c>
      <c r="D929" s="17" t="s">
        <v>4390</v>
      </c>
      <c r="E929" s="19" t="s">
        <v>3758</v>
      </c>
      <c r="F929" s="19" t="s">
        <v>14</v>
      </c>
      <c r="G929" s="17" t="s">
        <v>4551</v>
      </c>
      <c r="H929" s="19" t="s">
        <v>4391</v>
      </c>
      <c r="I929" s="25" t="s">
        <v>4392</v>
      </c>
      <c r="J929" s="4">
        <v>9</v>
      </c>
      <c r="K929" s="18" t="s">
        <v>4330</v>
      </c>
    </row>
    <row r="930" spans="1:11" ht="16.5">
      <c r="A930" s="4">
        <v>929</v>
      </c>
      <c r="B930" s="6" t="s">
        <v>4393</v>
      </c>
      <c r="C930" s="6" t="s">
        <v>4394</v>
      </c>
      <c r="D930" s="17" t="s">
        <v>4395</v>
      </c>
      <c r="E930" s="19" t="s">
        <v>4115</v>
      </c>
      <c r="F930" s="19" t="s">
        <v>14</v>
      </c>
      <c r="G930" s="17" t="s">
        <v>4551</v>
      </c>
      <c r="H930" s="19" t="s">
        <v>4396</v>
      </c>
      <c r="I930" s="25" t="s">
        <v>4397</v>
      </c>
      <c r="J930" s="4">
        <v>9</v>
      </c>
      <c r="K930" s="18" t="s">
        <v>4330</v>
      </c>
    </row>
    <row r="931" spans="1:11" ht="16.5">
      <c r="A931" s="4">
        <v>930</v>
      </c>
      <c r="B931" s="6" t="s">
        <v>4398</v>
      </c>
      <c r="C931" s="6" t="s">
        <v>4399</v>
      </c>
      <c r="D931" s="17" t="s">
        <v>4400</v>
      </c>
      <c r="E931" s="19" t="s">
        <v>3928</v>
      </c>
      <c r="F931" s="19" t="s">
        <v>9</v>
      </c>
      <c r="G931" s="17" t="s">
        <v>22</v>
      </c>
      <c r="H931" s="19" t="s">
        <v>4401</v>
      </c>
      <c r="I931" s="25" t="s">
        <v>4402</v>
      </c>
      <c r="J931" s="4">
        <v>9</v>
      </c>
      <c r="K931" s="18" t="s">
        <v>4330</v>
      </c>
    </row>
    <row r="932" spans="1:11" ht="16.5">
      <c r="A932" s="4">
        <v>931</v>
      </c>
      <c r="B932" s="6" t="s">
        <v>4403</v>
      </c>
      <c r="C932" s="6" t="s">
        <v>4404</v>
      </c>
      <c r="D932" s="17" t="s">
        <v>4405</v>
      </c>
      <c r="E932" s="19" t="s">
        <v>3609</v>
      </c>
      <c r="F932" s="19" t="s">
        <v>9</v>
      </c>
      <c r="G932" s="17" t="s">
        <v>22</v>
      </c>
      <c r="H932" s="19" t="s">
        <v>4406</v>
      </c>
      <c r="I932" s="25" t="s">
        <v>4407</v>
      </c>
      <c r="J932" s="4">
        <v>9</v>
      </c>
      <c r="K932" s="18" t="s">
        <v>4330</v>
      </c>
    </row>
    <row r="933" spans="1:11" ht="16.5">
      <c r="A933" s="4">
        <v>932</v>
      </c>
      <c r="B933" s="6" t="s">
        <v>4408</v>
      </c>
      <c r="C933" s="6" t="s">
        <v>4409</v>
      </c>
      <c r="D933" s="17" t="s">
        <v>4410</v>
      </c>
      <c r="E933" s="19" t="s">
        <v>4374</v>
      </c>
      <c r="F933" s="19" t="s">
        <v>14</v>
      </c>
      <c r="G933" s="17" t="s">
        <v>4551</v>
      </c>
      <c r="H933" s="19" t="s">
        <v>4411</v>
      </c>
      <c r="I933" s="25" t="s">
        <v>4412</v>
      </c>
      <c r="J933" s="4">
        <v>9</v>
      </c>
      <c r="K933" s="18" t="s">
        <v>4330</v>
      </c>
    </row>
    <row r="934" spans="1:11" ht="16.5">
      <c r="A934" s="4">
        <v>933</v>
      </c>
      <c r="B934" s="6" t="s">
        <v>4413</v>
      </c>
      <c r="C934" s="6" t="s">
        <v>4414</v>
      </c>
      <c r="D934" s="17" t="s">
        <v>4415</v>
      </c>
      <c r="E934" s="19" t="s">
        <v>3811</v>
      </c>
      <c r="F934" s="19" t="s">
        <v>9</v>
      </c>
      <c r="G934" s="17" t="s">
        <v>22</v>
      </c>
      <c r="H934" s="19" t="s">
        <v>4416</v>
      </c>
      <c r="I934" s="25" t="s">
        <v>4417</v>
      </c>
      <c r="J934" s="4">
        <v>9</v>
      </c>
      <c r="K934" s="18" t="s">
        <v>4330</v>
      </c>
    </row>
    <row r="935" spans="1:11" ht="16.5">
      <c r="A935" s="4">
        <v>934</v>
      </c>
      <c r="B935" s="6" t="s">
        <v>4418</v>
      </c>
      <c r="C935" s="6" t="s">
        <v>4419</v>
      </c>
      <c r="D935" s="17" t="s">
        <v>4420</v>
      </c>
      <c r="E935" s="19" t="s">
        <v>3650</v>
      </c>
      <c r="F935" s="19" t="s">
        <v>9</v>
      </c>
      <c r="G935" s="17" t="s">
        <v>22</v>
      </c>
      <c r="H935" s="19" t="s">
        <v>4421</v>
      </c>
      <c r="I935" s="25" t="s">
        <v>4422</v>
      </c>
      <c r="J935" s="4">
        <v>9</v>
      </c>
      <c r="K935" s="18" t="s">
        <v>3991</v>
      </c>
    </row>
    <row r="936" spans="1:11" ht="16.5">
      <c r="A936" s="4">
        <v>935</v>
      </c>
      <c r="B936" s="6" t="s">
        <v>4423</v>
      </c>
      <c r="C936" s="6" t="s">
        <v>4424</v>
      </c>
      <c r="D936" s="17" t="s">
        <v>4425</v>
      </c>
      <c r="E936" s="19" t="s">
        <v>3609</v>
      </c>
      <c r="F936" s="19" t="s">
        <v>9</v>
      </c>
      <c r="G936" s="17" t="s">
        <v>22</v>
      </c>
      <c r="H936" s="19" t="s">
        <v>4426</v>
      </c>
      <c r="I936" s="25" t="s">
        <v>4427</v>
      </c>
      <c r="J936" s="4">
        <v>9</v>
      </c>
      <c r="K936" s="18" t="s">
        <v>3991</v>
      </c>
    </row>
    <row r="937" spans="1:11" ht="16.5">
      <c r="A937" s="4">
        <v>936</v>
      </c>
      <c r="B937" s="6" t="s">
        <v>4428</v>
      </c>
      <c r="C937" s="6" t="s">
        <v>4429</v>
      </c>
      <c r="D937" s="17" t="s">
        <v>4430</v>
      </c>
      <c r="E937" s="19" t="s">
        <v>3774</v>
      </c>
      <c r="F937" s="19" t="s">
        <v>9</v>
      </c>
      <c r="G937" s="17" t="s">
        <v>22</v>
      </c>
      <c r="H937" s="19" t="s">
        <v>4431</v>
      </c>
      <c r="I937" s="25" t="s">
        <v>4432</v>
      </c>
      <c r="J937" s="4">
        <v>9</v>
      </c>
      <c r="K937" s="18" t="s">
        <v>3985</v>
      </c>
    </row>
    <row r="938" spans="1:11" ht="16.5">
      <c r="A938" s="4">
        <v>937</v>
      </c>
      <c r="B938" s="6" t="s">
        <v>3854</v>
      </c>
      <c r="C938" s="6" t="s">
        <v>4433</v>
      </c>
      <c r="D938" s="17" t="s">
        <v>4434</v>
      </c>
      <c r="E938" s="19" t="s">
        <v>3774</v>
      </c>
      <c r="F938" s="19" t="s">
        <v>14</v>
      </c>
      <c r="G938" s="17" t="s">
        <v>4551</v>
      </c>
      <c r="H938" s="19" t="s">
        <v>4435</v>
      </c>
      <c r="I938" s="25" t="s">
        <v>4436</v>
      </c>
      <c r="J938" s="4">
        <v>9</v>
      </c>
      <c r="K938" s="18" t="s">
        <v>4138</v>
      </c>
    </row>
    <row r="939" spans="1:11" ht="16.5">
      <c r="A939" s="4">
        <v>938</v>
      </c>
      <c r="B939" s="6" t="s">
        <v>4437</v>
      </c>
      <c r="C939" s="6" t="s">
        <v>4030</v>
      </c>
      <c r="D939" s="17" t="s">
        <v>4438</v>
      </c>
      <c r="E939" s="19" t="s">
        <v>3615</v>
      </c>
      <c r="F939" s="19" t="s">
        <v>14</v>
      </c>
      <c r="G939" s="17" t="s">
        <v>4551</v>
      </c>
      <c r="H939" s="19" t="s">
        <v>4439</v>
      </c>
      <c r="I939" s="25" t="s">
        <v>4440</v>
      </c>
      <c r="J939" s="4">
        <v>9</v>
      </c>
      <c r="K939" s="18" t="s">
        <v>4138</v>
      </c>
    </row>
    <row r="940" spans="1:11" ht="16.5">
      <c r="A940" s="4">
        <v>939</v>
      </c>
      <c r="B940" s="6" t="s">
        <v>4441</v>
      </c>
      <c r="C940" s="6" t="s">
        <v>4563</v>
      </c>
      <c r="D940" s="17" t="s">
        <v>4442</v>
      </c>
      <c r="E940" s="19" t="s">
        <v>3817</v>
      </c>
      <c r="F940" s="19" t="s">
        <v>9</v>
      </c>
      <c r="G940" s="17" t="s">
        <v>22</v>
      </c>
      <c r="H940" s="19" t="s">
        <v>4443</v>
      </c>
      <c r="I940" s="25" t="s">
        <v>4444</v>
      </c>
      <c r="J940" s="4">
        <v>9</v>
      </c>
      <c r="K940" s="18" t="s">
        <v>4138</v>
      </c>
    </row>
    <row r="941" spans="1:11" ht="16.5">
      <c r="A941" s="4">
        <v>940</v>
      </c>
      <c r="B941" s="6" t="s">
        <v>4445</v>
      </c>
      <c r="C941" s="6" t="s">
        <v>4446</v>
      </c>
      <c r="D941" s="17" t="s">
        <v>4447</v>
      </c>
      <c r="E941" s="19" t="s">
        <v>4448</v>
      </c>
      <c r="F941" s="19" t="s">
        <v>9</v>
      </c>
      <c r="G941" s="17" t="s">
        <v>22</v>
      </c>
      <c r="H941" s="19" t="s">
        <v>4564</v>
      </c>
      <c r="I941" s="25" t="s">
        <v>4449</v>
      </c>
      <c r="J941" s="4">
        <v>9</v>
      </c>
      <c r="K941" s="18" t="s">
        <v>4450</v>
      </c>
    </row>
    <row r="942" spans="1:2" ht="15">
      <c r="A942" s="10"/>
      <c r="B942" s="10"/>
    </row>
  </sheetData>
  <sheetProtection/>
  <conditionalFormatting sqref="I1:I325 I327:I65536">
    <cfRule type="duplicateValues" priority="5" dxfId="5" stopIfTrue="1">
      <formula>AND(COUNTIF($I$1:$I$325,I1)+COUNTIF($I$327:$I$65536,I1)&gt;1,NOT(ISBLANK(I1)))</formula>
    </cfRule>
  </conditionalFormatting>
  <conditionalFormatting sqref="H1:H325 H327:H65536">
    <cfRule type="duplicateValues" priority="4" dxfId="5" stopIfTrue="1">
      <formula>AND(COUNTIF($H$1:$H$325,H1)+COUNTIF($H$327:$H$65536,H1)&gt;1,NOT(ISBLANK(H1)))</formula>
    </cfRule>
  </conditionalFormatting>
  <conditionalFormatting sqref="I326">
    <cfRule type="duplicateValues" priority="3" dxfId="5" stopIfTrue="1">
      <formula>AND(COUNTIF($I$326:$I$326,I326)&gt;1,NOT(ISBLANK(I326)))</formula>
    </cfRule>
  </conditionalFormatting>
  <conditionalFormatting sqref="H326">
    <cfRule type="duplicateValues" priority="2" dxfId="5" stopIfTrue="1">
      <formula>AND(COUNTIF($H$326:$H$326,H326)&gt;1,NOT(ISBLANK(H326)))</formula>
    </cfRule>
  </conditionalFormatting>
  <conditionalFormatting sqref="B1:B65536">
    <cfRule type="duplicateValues" priority="1" dxfId="5" stopIfTrue="1">
      <formula>AND(COUNTIF($B$1:$B$65536,B1)&gt;1,NOT(ISBLANK(B1)))</formula>
    </cfRule>
  </conditionalFormatting>
  <dataValidations count="7">
    <dataValidation type="list" allowBlank="1" showInputMessage="1" showErrorMessage="1" sqref="E836:E845">
      <formula1>ককক</formula1>
    </dataValidation>
    <dataValidation type="list" allowBlank="1" showInputMessage="1" showErrorMessage="1" sqref="E846:E861 E355:E764 E348:E352 E2:E325 E327:E341">
      <formula1>age</formula1>
    </dataValidation>
    <dataValidation type="list" allowBlank="1" showInputMessage="1" showErrorMessage="1" sqref="D871:D941 D765:D835 D326">
      <formula1>nid</formula1>
    </dataValidation>
    <dataValidation type="list" allowBlank="1" showInputMessage="1" showErrorMessage="1" sqref="H862:H941 H326 H765:H845 E862:F870">
      <formula1>familymember</formula1>
    </dataValidation>
    <dataValidation type="list" allowBlank="1" showInputMessage="1" showErrorMessage="1" sqref="I862:I941 I765:I845 I326">
      <formula1>aid</formula1>
    </dataValidation>
    <dataValidation type="list" allowBlank="1" showInputMessage="1" showErrorMessage="1" sqref="F836:F861 B862:B941 B765:B835 F355:F764 F348:F352 F2:F325 F327:F341 B326">
      <formula1>gender</formula1>
    </dataValidation>
    <dataValidation type="list" allowBlank="1" showInputMessage="1" showErrorMessage="1" sqref="J846:J861 J348:J764 J2:J325 J327:J341">
      <formula1>wardno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Ajoy das</cp:lastModifiedBy>
  <dcterms:created xsi:type="dcterms:W3CDTF">2020-05-13T03:51:57Z</dcterms:created>
  <dcterms:modified xsi:type="dcterms:W3CDTF">2020-05-16T06:39:46Z</dcterms:modified>
  <cp:category/>
  <cp:version/>
  <cp:contentType/>
  <cp:contentStatus/>
</cp:coreProperties>
</file>